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defaultThemeVersion="124226"/>
  <mc:AlternateContent xmlns:mc="http://schemas.openxmlformats.org/markup-compatibility/2006">
    <mc:Choice Requires="x15">
      <x15ac:absPath xmlns:x15ac="http://schemas.microsoft.com/office/spreadsheetml/2010/11/ac" url="C:\Users\USER PRD63\Downloads\"/>
    </mc:Choice>
  </mc:AlternateContent>
  <xr:revisionPtr revIDLastSave="0" documentId="13_ncr:1_{857F6142-9A38-4B0A-B97C-C86084510EDE}" xr6:coauthVersionLast="47" xr6:coauthVersionMax="47" xr10:uidLastSave="{00000000-0000-0000-0000-000000000000}"/>
  <bookViews>
    <workbookView xWindow="-120" yWindow="-120" windowWidth="20730" windowHeight="11160" xr2:uid="{00000000-000D-0000-FFFF-FFFF00000000}"/>
  </bookViews>
  <sheets>
    <sheet name="Informacion" sheetId="1" r:id="rId1"/>
    <sheet name="Hidden_1" sheetId="2" r:id="rId2"/>
    <sheet name="Hidden_2" sheetId="3" r:id="rId3"/>
    <sheet name="Hidden_3" sheetId="4" r:id="rId4"/>
  </sheets>
  <definedNames>
    <definedName name="Hidden_14">Hidden_1!$A$1:$A$7</definedName>
    <definedName name="Hidden_29">Hidden_2!$A$1:$A$3</definedName>
    <definedName name="Hidden_323">Hidden_3!$A$1:$A$2</definedName>
  </definedNames>
  <calcPr calcId="0"/>
</workbook>
</file>

<file path=xl/sharedStrings.xml><?xml version="1.0" encoding="utf-8"?>
<sst xmlns="http://schemas.openxmlformats.org/spreadsheetml/2006/main" count="9846" uniqueCount="629">
  <si>
    <t>43334</t>
  </si>
  <si>
    <t>TÍTULO</t>
  </si>
  <si>
    <t>NOMBRE CORTO</t>
  </si>
  <si>
    <t>DESCRIPCIÓN</t>
  </si>
  <si>
    <t>Las concesiones, contratos, convenios, permisos, licencias o autorizaciones otorgadas</t>
  </si>
  <si>
    <t>27 LGT_Art_70_Fr_XXVII</t>
  </si>
  <si>
    <t>1</t>
  </si>
  <si>
    <t>4</t>
  </si>
  <si>
    <t>9</t>
  </si>
  <si>
    <t>2</t>
  </si>
  <si>
    <t>7</t>
  </si>
  <si>
    <t>6</t>
  </si>
  <si>
    <t>13</t>
  </si>
  <si>
    <t>14</t>
  </si>
  <si>
    <t>334209</t>
  </si>
  <si>
    <t>334223</t>
  </si>
  <si>
    <t>334224</t>
  </si>
  <si>
    <t>334199</t>
  </si>
  <si>
    <t>334225</t>
  </si>
  <si>
    <t>334210</t>
  </si>
  <si>
    <t>334211</t>
  </si>
  <si>
    <t>334203</t>
  </si>
  <si>
    <t>334222</t>
  </si>
  <si>
    <t>334204</t>
  </si>
  <si>
    <t>334205</t>
  </si>
  <si>
    <t>334206</t>
  </si>
  <si>
    <t>334207</t>
  </si>
  <si>
    <t>334213</t>
  </si>
  <si>
    <t>334214</t>
  </si>
  <si>
    <t>334208</t>
  </si>
  <si>
    <t>334219</t>
  </si>
  <si>
    <t>334212</t>
  </si>
  <si>
    <t>334226</t>
  </si>
  <si>
    <t>334217</t>
  </si>
  <si>
    <t>334216</t>
  </si>
  <si>
    <t>334218</t>
  </si>
  <si>
    <t>334227</t>
  </si>
  <si>
    <t>334202</t>
  </si>
  <si>
    <t>334200</t>
  </si>
  <si>
    <t>334215</t>
  </si>
  <si>
    <t>334221</t>
  </si>
  <si>
    <t>334201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</si>
  <si>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</si>
  <si>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</si>
  <si>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</si>
  <si>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</si>
  <si>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</si>
  <si>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</si>
  <si>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</si>
  <si>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</si>
  <si>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</si>
  <si>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</si>
  <si>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</si>
  <si>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</si>
  <si>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</si>
  <si>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</si>
  <si>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</si>
  <si>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</si>
  <si>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</si>
  <si>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</si>
  <si>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</si>
  <si>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</si>
  <si>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</si>
  <si>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</si>
  <si>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</si>
  <si>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</si>
  <si>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</si>
  <si>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</si>
  <si>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</si>
  <si>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</si>
  <si>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</si>
  <si>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2021</t>
  </si>
  <si>
    <t>01/01/2021</t>
  </si>
  <si>
    <t>31/03/2021</t>
  </si>
  <si>
    <t>Contrato</t>
  </si>
  <si>
    <t>CN-JUR-032-21</t>
  </si>
  <si>
    <t>Publicidad de difundir planteamientos y actos del PRD en el portal de etcetera y en redes sociales</t>
  </si>
  <si>
    <t>Articulo 62 Ley General de Partidos Políticos, artículo 261 Reglamento de Fiscalización.</t>
  </si>
  <si>
    <t>Departamento Jurídico</t>
  </si>
  <si>
    <t>Privado</t>
  </si>
  <si>
    <t/>
  </si>
  <si>
    <t>Editora Periodistica y Analisis de Contenidos S.A de C.V.</t>
  </si>
  <si>
    <t>01/02/2021</t>
  </si>
  <si>
    <t>31/12/2021</t>
  </si>
  <si>
    <t>Articulo 261 numerales 1, 2 y 3 del Reglamento de Fiscalización</t>
  </si>
  <si>
    <t>825000.00</t>
  </si>
  <si>
    <t>825000</t>
  </si>
  <si>
    <t>No</t>
  </si>
  <si>
    <t>Conforme al Criterio 29, la información se reporta en un soporte que permite su reutilización. 
No se generó la información, sin que ello inclumpla el Criterio 16, ya que el gasto erogado no requirió de un analisis de precios. 
El hipervinculo donde se muestra el monto total erogado, es aquel correpondiente al contrato,  convenio, permiso, licencia o concesión, pues en dichos documentos se advierte la información. 
Respecto del hipervínculo al contrato plurianual modificado, no se generó la información.</t>
  </si>
  <si>
    <t>CN-JUR-040-21</t>
  </si>
  <si>
    <t>Servicio de mantenimiento preventivo de dos elevadores</t>
  </si>
  <si>
    <t>Mitsubishi Electric de México S.A. de C.V.</t>
  </si>
  <si>
    <t>15/01/2021</t>
  </si>
  <si>
    <t>139620.11</t>
  </si>
  <si>
    <t>CN-JUR-041-21</t>
  </si>
  <si>
    <t>Suministro de toners</t>
  </si>
  <si>
    <t>Janet Leticia</t>
  </si>
  <si>
    <t>Cervera</t>
  </si>
  <si>
    <t>Lozoya</t>
  </si>
  <si>
    <t>22/02/2021</t>
  </si>
  <si>
    <t>05/03/2021</t>
  </si>
  <si>
    <t>5104.88</t>
  </si>
  <si>
    <t>CN-JUR-051-21</t>
  </si>
  <si>
    <t>Servicio de poda de jardines, mantenimiento y limpieza</t>
  </si>
  <si>
    <t>Inmobiliaria y Constructora MAL &amp; JOR, S.A. de C.V.</t>
  </si>
  <si>
    <t>01/03/2021</t>
  </si>
  <si>
    <t>12/03/2021</t>
  </si>
  <si>
    <t>110324.28</t>
  </si>
  <si>
    <t>CN-JUR-060-21</t>
  </si>
  <si>
    <t>Elaboración e impresión de vinil microperforado, silueta con logo del PRD</t>
  </si>
  <si>
    <t>José Luis</t>
  </si>
  <si>
    <t>Del Castillo</t>
  </si>
  <si>
    <t>Revilla</t>
  </si>
  <si>
    <t>26/02/2021</t>
  </si>
  <si>
    <t>13/03/2021</t>
  </si>
  <si>
    <t>2273600.00</t>
  </si>
  <si>
    <t>2273600</t>
  </si>
  <si>
    <t>CN-JUR-061-21</t>
  </si>
  <si>
    <t>Servicio de desayuno para reunión de trabajo de la ONM</t>
  </si>
  <si>
    <t>Gustavo</t>
  </si>
  <si>
    <t>Hernández</t>
  </si>
  <si>
    <t>03/03/2021</t>
  </si>
  <si>
    <t>10/03/2021</t>
  </si>
  <si>
    <t>4872.00</t>
  </si>
  <si>
    <t>4872</t>
  </si>
  <si>
    <t>CN-JUR-006-21</t>
  </si>
  <si>
    <t>Suministro de artículos de cafetería y limpieza</t>
  </si>
  <si>
    <t>Ana Gisela</t>
  </si>
  <si>
    <t>Angeles</t>
  </si>
  <si>
    <t>Sánchez</t>
  </si>
  <si>
    <t>18/01/2021</t>
  </si>
  <si>
    <t>29/01/2021</t>
  </si>
  <si>
    <t>2645.70</t>
  </si>
  <si>
    <t>2645.7</t>
  </si>
  <si>
    <t>CN-JUR-007-21</t>
  </si>
  <si>
    <t>Servicio de alimentos para el Organo Tecnico Electoral</t>
  </si>
  <si>
    <t>08/01/2021</t>
  </si>
  <si>
    <t>22/01/2021</t>
  </si>
  <si>
    <t>2749.20</t>
  </si>
  <si>
    <t>2749.2</t>
  </si>
  <si>
    <t>CN-JUR-008-21</t>
  </si>
  <si>
    <t>almacenaje de aprox. 2,568 cajas</t>
  </si>
  <si>
    <t>Ugo</t>
  </si>
  <si>
    <t>Buonanno</t>
  </si>
  <si>
    <t>Accurso</t>
  </si>
  <si>
    <t>22/04/2021</t>
  </si>
  <si>
    <t>69600.00</t>
  </si>
  <si>
    <t>69600</t>
  </si>
  <si>
    <t>CN-JUR-021-21</t>
  </si>
  <si>
    <t>Estudio de opinión pública para medir imagen del PRD</t>
  </si>
  <si>
    <t>Covarrubias y Asociados S.C.</t>
  </si>
  <si>
    <t>03/02/2021</t>
  </si>
  <si>
    <t>12/02/2021</t>
  </si>
  <si>
    <t>278400.00</t>
  </si>
  <si>
    <t>278400</t>
  </si>
  <si>
    <t>CN-JUR-025-21</t>
  </si>
  <si>
    <t>Produccion, pre y post-produccion y transmision en facebook de 15 programas de tv web</t>
  </si>
  <si>
    <t>Ana Gabriela</t>
  </si>
  <si>
    <t>Juarez</t>
  </si>
  <si>
    <t>31/05/2021</t>
  </si>
  <si>
    <t>2489012.00</t>
  </si>
  <si>
    <t>2489012</t>
  </si>
  <si>
    <t>CN-JUR-026-21</t>
  </si>
  <si>
    <t>Encuestas de opinion ciudadana mediante via telefonica sobre PRD en Guerrero.</t>
  </si>
  <si>
    <t>Quality Insight Research México S.A. de C.V.</t>
  </si>
  <si>
    <t>04/02/2021</t>
  </si>
  <si>
    <t>15/02/2021</t>
  </si>
  <si>
    <t>450000.00</t>
  </si>
  <si>
    <t>450000</t>
  </si>
  <si>
    <t>CN-JUR-001-21</t>
  </si>
  <si>
    <t>Estacionamiento y pensión por mes de enero 
para cuatro vehículos propiedad del PRD</t>
  </si>
  <si>
    <t>Román</t>
  </si>
  <si>
    <t>Mercado</t>
  </si>
  <si>
    <t>Flores</t>
  </si>
  <si>
    <t>31/01/2021</t>
  </si>
  <si>
    <t>8120.00</t>
  </si>
  <si>
    <t>8120</t>
  </si>
  <si>
    <t>CN-JUR-002-21</t>
  </si>
  <si>
    <t>Suministra material para mantenimiento de oficinas</t>
  </si>
  <si>
    <t>59265.83</t>
  </si>
  <si>
    <t>CN-JUR-005-21</t>
  </si>
  <si>
    <t>Suministro de artículos para oficina</t>
  </si>
  <si>
    <t>Enrique</t>
  </si>
  <si>
    <t>Mendoza</t>
  </si>
  <si>
    <t>5440.40</t>
  </si>
  <si>
    <t>5440.4</t>
  </si>
  <si>
    <t>CN-JUR-009-21</t>
  </si>
  <si>
    <t>Porporcionar servicios de publicidad en el portal de Etcétera en redes sociales, twiter y facebook</t>
  </si>
  <si>
    <t>75000.00</t>
  </si>
  <si>
    <t>75000</t>
  </si>
  <si>
    <t>CN-JUR-022-21</t>
  </si>
  <si>
    <t>Suministro e instalacion de mobiliario para distintas areas del PRD</t>
  </si>
  <si>
    <t>Productos Metálicos Steele S.A. de C.V.</t>
  </si>
  <si>
    <t>16/03/2021</t>
  </si>
  <si>
    <t>253004.82</t>
  </si>
  <si>
    <t>CN-JUR-023-21</t>
  </si>
  <si>
    <t>Servicio de hospedaje, alimentación y renta de equipo audiovisual para el cuarto pleno extraordinario del IX Consejo Nacional</t>
  </si>
  <si>
    <t>Operadora Hotelera Royal, S.A. de C.V.</t>
  </si>
  <si>
    <t>28/01/2021</t>
  </si>
  <si>
    <t>05/02/2021</t>
  </si>
  <si>
    <t>39307.25</t>
  </si>
  <si>
    <t>CN-JUR-024-21</t>
  </si>
  <si>
    <t>Estudio de opinión pública para medir imagen del PRD en el Estado de Guerrero</t>
  </si>
  <si>
    <t>Parametria S.A. de C.V.</t>
  </si>
  <si>
    <t>02/02/2021</t>
  </si>
  <si>
    <t>20/02/2021</t>
  </si>
  <si>
    <t>556800.00</t>
  </si>
  <si>
    <t>556800</t>
  </si>
  <si>
    <t>CN-JUR-003-21</t>
  </si>
  <si>
    <t>Suministro de cartuchos de tinta para impresoras</t>
  </si>
  <si>
    <t>5159.38</t>
  </si>
  <si>
    <t>CN-JUR-004-21</t>
  </si>
  <si>
    <t>Suministro de material de oximetro</t>
  </si>
  <si>
    <t>Asesores y Consultores en Ingenieria Biomedica S.A. de C.V.</t>
  </si>
  <si>
    <t>14/01/2021</t>
  </si>
  <si>
    <t>5684.16</t>
  </si>
  <si>
    <t>CN-JUR-010-21</t>
  </si>
  <si>
    <t>Compra de vales de despensa en modalidad monedero</t>
  </si>
  <si>
    <t>Efectivale S de R.L. de C.V.</t>
  </si>
  <si>
    <t>28/02/2021</t>
  </si>
  <si>
    <t>370203.99</t>
  </si>
  <si>
    <t>CN-JUR-011-21</t>
  </si>
  <si>
    <t>Suministro de material médico pruebas rapidas SARS COV-2</t>
  </si>
  <si>
    <t>19/01/2021</t>
  </si>
  <si>
    <t>08/02/2021</t>
  </si>
  <si>
    <t>133562.40</t>
  </si>
  <si>
    <t>133562.4</t>
  </si>
  <si>
    <t>CN-JUR-012-21</t>
  </si>
  <si>
    <t>Servicios de cerrajeria</t>
  </si>
  <si>
    <t>Blanca Estela</t>
  </si>
  <si>
    <t>Valle</t>
  </si>
  <si>
    <t>1096.20</t>
  </si>
  <si>
    <t>1096.2</t>
  </si>
  <si>
    <t>CN-JUR-016-21</t>
  </si>
  <si>
    <t>Publiciación de convocatoria del Cuarto Pleno Extraordinario del X Consejo Nacional</t>
  </si>
  <si>
    <t>Milenio Diario S.A. de C.V.</t>
  </si>
  <si>
    <t>27/01/2020</t>
  </si>
  <si>
    <t>09/02/2021</t>
  </si>
  <si>
    <t>48749.24</t>
  </si>
  <si>
    <t>CN-JUR-017-21</t>
  </si>
  <si>
    <t>Grabacion del Cuarto Pleno Extraordinario del X Consejo Nacional</t>
  </si>
  <si>
    <t>Humberto</t>
  </si>
  <si>
    <t>Cruz</t>
  </si>
  <si>
    <t>Garnica</t>
  </si>
  <si>
    <t>11600.00</t>
  </si>
  <si>
    <t>11600</t>
  </si>
  <si>
    <t>CN-JUR-027-21</t>
  </si>
  <si>
    <t>Estacionamiento y pension para 6 vehiculos</t>
  </si>
  <si>
    <t>Yolanda</t>
  </si>
  <si>
    <t>Avila</t>
  </si>
  <si>
    <t>Rodriguez</t>
  </si>
  <si>
    <t>30/04/2021</t>
  </si>
  <si>
    <t>27000.00</t>
  </si>
  <si>
    <t>27000</t>
  </si>
  <si>
    <t>CN-JUR-028-21</t>
  </si>
  <si>
    <t>Compra de vales de gasolina</t>
  </si>
  <si>
    <t>80464.00</t>
  </si>
  <si>
    <t>80464</t>
  </si>
  <si>
    <t>CN-JUR-029-21</t>
  </si>
  <si>
    <t>Servicio de agencia de viajes y adquisición de boletos de avión</t>
  </si>
  <si>
    <t>Viajes Kokai S.A. de C.V.</t>
  </si>
  <si>
    <t>409680.48</t>
  </si>
  <si>
    <t>CN-JUR-030-21</t>
  </si>
  <si>
    <t>Suministro de agua purificada</t>
  </si>
  <si>
    <t>Sociedad Cooperativa Trabajadores de Pascual, S.C.L.</t>
  </si>
  <si>
    <t>9156.00</t>
  </si>
  <si>
    <t>9156</t>
  </si>
  <si>
    <t>CN-JUR-013-21</t>
  </si>
  <si>
    <t>Servicios de comunicación para el PRD</t>
  </si>
  <si>
    <t>Desarrollos de Gestión e Innovación S.A. de C.V</t>
  </si>
  <si>
    <t>25/01/2021</t>
  </si>
  <si>
    <t>25/01/2022</t>
  </si>
  <si>
    <t>9326400.00</t>
  </si>
  <si>
    <t>9326400</t>
  </si>
  <si>
    <t>CN-JUR-014-21</t>
  </si>
  <si>
    <t>Arrendamiento de copiadoras cuyas funciones son de impresoras y escaner</t>
  </si>
  <si>
    <t>Export Group Gescopys S.A de C.V</t>
  </si>
  <si>
    <t>58000.00</t>
  </si>
  <si>
    <t>58000</t>
  </si>
  <si>
    <t>CN-JUR-015-21</t>
  </si>
  <si>
    <t>Servicio de elebaoracion de mampara para edificio del PRD</t>
  </si>
  <si>
    <t>Grupo Integer Agda de México, S.A. de C.V</t>
  </si>
  <si>
    <t>5452.00</t>
  </si>
  <si>
    <t>5452</t>
  </si>
  <si>
    <t>CN-JUR-031-21</t>
  </si>
  <si>
    <t>Suministro de productos para cafeteria y papeleria</t>
  </si>
  <si>
    <t>19/02/2021</t>
  </si>
  <si>
    <t>3361.36</t>
  </si>
  <si>
    <t>CN-JUR-033-21</t>
  </si>
  <si>
    <t>Servicio de reparacion de un elevador</t>
  </si>
  <si>
    <t>56865.45</t>
  </si>
  <si>
    <t>CN-JUR-034-21</t>
  </si>
  <si>
    <t>Estacionamiento y pensión por mes de febrero para tres vehículos propiedad del PRD</t>
  </si>
  <si>
    <t>6380.00</t>
  </si>
  <si>
    <t>6380</t>
  </si>
  <si>
    <t>CN-JUR-035-21</t>
  </si>
  <si>
    <t>Porporcionar servicios de publicidad , un spot radio VA X MEXICO</t>
  </si>
  <si>
    <t>Elisa</t>
  </si>
  <si>
    <t>Marin</t>
  </si>
  <si>
    <t>Guzman</t>
  </si>
  <si>
    <t>60000.00</t>
  </si>
  <si>
    <t>60000</t>
  </si>
  <si>
    <t>CN-JUR-036-21</t>
  </si>
  <si>
    <t>Suministro de material de protección botiquin</t>
  </si>
  <si>
    <t>18/02/2021</t>
  </si>
  <si>
    <t>20297.66</t>
  </si>
  <si>
    <t>CN-JUR-052-21</t>
  </si>
  <si>
    <t>Servicio de mantenimiento de pintura e impermeabilización</t>
  </si>
  <si>
    <t>17/03/2021</t>
  </si>
  <si>
    <t>146134.88</t>
  </si>
  <si>
    <t>CN-JUR-053-21</t>
  </si>
  <si>
    <t>Suministro de productos de cafetería</t>
  </si>
  <si>
    <t>Ángela</t>
  </si>
  <si>
    <t>Garfias</t>
  </si>
  <si>
    <t>4200.00</t>
  </si>
  <si>
    <t>4200</t>
  </si>
  <si>
    <t>CN-JUR-018-21</t>
  </si>
  <si>
    <t>Staff y lona para el  Cuarto Pleno Extraordinario del X Consejo Nacional</t>
  </si>
  <si>
    <t>Carlos</t>
  </si>
  <si>
    <t>Delgado</t>
  </si>
  <si>
    <t>Talavera</t>
  </si>
  <si>
    <t>17184.24</t>
  </si>
  <si>
    <t>CN-JUR-019-21</t>
  </si>
  <si>
    <t>Servicio de alimentos para  el  Cuarto Pleno Extraordinario del X Consejo Nacional</t>
  </si>
  <si>
    <t>38036.40</t>
  </si>
  <si>
    <t>38036.4</t>
  </si>
  <si>
    <t>CN-JUR-020-21</t>
  </si>
  <si>
    <t>Suministro de productos para oficina</t>
  </si>
  <si>
    <t>Lupca S.A. de C.V.</t>
  </si>
  <si>
    <t>27/01/2021</t>
  </si>
  <si>
    <t>1323.76</t>
  </si>
  <si>
    <t>CN-JUR-037-21</t>
  </si>
  <si>
    <t>Servicio de mantenimiento preventivo y correctivo a sistemas automaticos de  puertas de garaje en benjamin franklin 84</t>
  </si>
  <si>
    <t>Sistemas Programados, S.A. de C.V.</t>
  </si>
  <si>
    <t>14/02/2020</t>
  </si>
  <si>
    <t>30/06/2020</t>
  </si>
  <si>
    <t>20817.36</t>
  </si>
  <si>
    <t>CN-JUR-038-21</t>
  </si>
  <si>
    <t>1785.00</t>
  </si>
  <si>
    <t>1785</t>
  </si>
  <si>
    <t>CN-JUR-039-21</t>
  </si>
  <si>
    <t>Servicio de mantenimiento preventivo de equipos de aire acondicionado</t>
  </si>
  <si>
    <t>82500.01</t>
  </si>
  <si>
    <t>CN-JUR-042-21</t>
  </si>
  <si>
    <t>Publiciación de convocatoria del Quinto Pleno Extraordinario del X Consejo Nacional</t>
  </si>
  <si>
    <t>21/02/2021</t>
  </si>
  <si>
    <t>25349.57</t>
  </si>
  <si>
    <t>CN-JUR-043-21</t>
  </si>
  <si>
    <t>Grabacion del Quinto Pleno Extraordinario del X Consejo Nacional</t>
  </si>
  <si>
    <t>02/03/2021</t>
  </si>
  <si>
    <t>CN-JUR-044-21</t>
  </si>
  <si>
    <t>Servicio de alimentos para el Quinto Pleno Extraordinario del X Consejo Nacional</t>
  </si>
  <si>
    <t>8352.00</t>
  </si>
  <si>
    <t>8352</t>
  </si>
  <si>
    <t>CN-JUR-054-21</t>
  </si>
  <si>
    <t>Servicio de coffe breake, desayuno y comida para reuniones de trabajo de la Dirección Nacional Ejecutiva</t>
  </si>
  <si>
    <t>25/02/2021</t>
  </si>
  <si>
    <t>43778.40</t>
  </si>
  <si>
    <t>43778.4</t>
  </si>
  <si>
    <t>CN-JUR-055-21</t>
  </si>
  <si>
    <t>Folders impresos para las reuniones de trabajo de la Dirección Nacional Ejecutiva</t>
  </si>
  <si>
    <t>Antonio</t>
  </si>
  <si>
    <t>Rodríguez</t>
  </si>
  <si>
    <t>Jiménez</t>
  </si>
  <si>
    <t>1700.00</t>
  </si>
  <si>
    <t>1700</t>
  </si>
  <si>
    <t>CN-JUR-056-21</t>
  </si>
  <si>
    <t>Impresión, colocación, staff, montaje y desmontaje de lonas y carpas para las reuniones de trabajo de la Dirección Nacional Ejecutiva</t>
  </si>
  <si>
    <t>24/02/2021</t>
  </si>
  <si>
    <t>17822.24</t>
  </si>
  <si>
    <t>CN-JUR-045-21</t>
  </si>
  <si>
    <t>Staff y lona para el Quinto Pleno Extraordinario del X Consejo Nacional</t>
  </si>
  <si>
    <t>13466.44</t>
  </si>
  <si>
    <t>CN-JUR-046-21</t>
  </si>
  <si>
    <t>Suministro de artículos de limpieza</t>
  </si>
  <si>
    <t>23/02/2021</t>
  </si>
  <si>
    <t>08/03/2021</t>
  </si>
  <si>
    <t>4341.30</t>
  </si>
  <si>
    <t>4341.3</t>
  </si>
  <si>
    <t>CN-JUR-047-21</t>
  </si>
  <si>
    <t>Servicio de video serie web "Otro México Sí es Posible"</t>
  </si>
  <si>
    <t>Ortega</t>
  </si>
  <si>
    <t>Pérez</t>
  </si>
  <si>
    <t>28/06/2021</t>
  </si>
  <si>
    <t>2505600.00</t>
  </si>
  <si>
    <t>2505600</t>
  </si>
  <si>
    <t>CN-JUR-057-21</t>
  </si>
  <si>
    <t>Elaboración de Escritura Pública de los actos y hechos que solicita el PRD</t>
  </si>
  <si>
    <t>Sergio</t>
  </si>
  <si>
    <t>Navarrete</t>
  </si>
  <si>
    <t>Mardueño</t>
  </si>
  <si>
    <t>12/01/2021</t>
  </si>
  <si>
    <t>7626.67</t>
  </si>
  <si>
    <t>CN-JUR-058-21</t>
  </si>
  <si>
    <t>Estacionamiento y pensión por mes de marzo para tres vehículos propiedad del PRD</t>
  </si>
  <si>
    <t>CN-JUR-059-21</t>
  </si>
  <si>
    <t>Sustitución de persianas en el piso 7 del edificio del PRD Nacional</t>
  </si>
  <si>
    <t>15/03/2021</t>
  </si>
  <si>
    <t>24427.20</t>
  </si>
  <si>
    <t>24427.2</t>
  </si>
  <si>
    <t>CN-JUR-048-21</t>
  </si>
  <si>
    <t>Difusión digital para el PRD</t>
  </si>
  <si>
    <t>Casa Editorial y de Contenido Politico.mx, S.A. de C.V.</t>
  </si>
  <si>
    <t>440000.01</t>
  </si>
  <si>
    <t>CN-JUR-049-21</t>
  </si>
  <si>
    <t>38430.80</t>
  </si>
  <si>
    <t>38430.8</t>
  </si>
  <si>
    <t>CN-JUR-050-21</t>
  </si>
  <si>
    <t>50290.00</t>
  </si>
  <si>
    <t>50290</t>
  </si>
  <si>
    <t>CN-JUR-065-21</t>
  </si>
  <si>
    <t>Servicio de mantenimiento cambio de poleas y cables al sistema de puertas de garaje en benjamin franklin 84</t>
  </si>
  <si>
    <t>1421.00</t>
  </si>
  <si>
    <t>1421</t>
  </si>
  <si>
    <t>CN-JUR-066-21</t>
  </si>
  <si>
    <t>Suministro de artículos electrónicos</t>
  </si>
  <si>
    <t>Ramcom Soluciones, S.A. de C.V.</t>
  </si>
  <si>
    <t>18/03/2021</t>
  </si>
  <si>
    <t>6027.22</t>
  </si>
  <si>
    <t>CN-JUR-067-21</t>
  </si>
  <si>
    <t>Publiciación de desplegado con motivo del Día Internacional de la Mujer</t>
  </si>
  <si>
    <t>11/03/2021</t>
  </si>
  <si>
    <t>50699.14</t>
  </si>
  <si>
    <t>CN-JUR-068-21</t>
  </si>
  <si>
    <t>Estudio de opinión pública para medir imagen del PRD en el municipio Chilpancingo, Guerrero</t>
  </si>
  <si>
    <t>464000.00</t>
  </si>
  <si>
    <t>464000</t>
  </si>
  <si>
    <t>CN-JUR-069-21</t>
  </si>
  <si>
    <t>Servicios de investigación del tema Servidores de la Nación. La Operación Política de la 4T.</t>
  </si>
  <si>
    <t>Gerardo</t>
  </si>
  <si>
    <t>González</t>
  </si>
  <si>
    <t>09/04/2021</t>
  </si>
  <si>
    <t>174000.00</t>
  </si>
  <si>
    <t>174000</t>
  </si>
  <si>
    <t>CN-JUR-070-21</t>
  </si>
  <si>
    <t>Suministro de ventiladores de torre</t>
  </si>
  <si>
    <t>09/03/2021</t>
  </si>
  <si>
    <t>22/03/2021</t>
  </si>
  <si>
    <t>15318.68</t>
  </si>
  <si>
    <t>CN-JUR-462-20</t>
  </si>
  <si>
    <t>Impresión de material de publicidad para PRD gorras y playeras</t>
  </si>
  <si>
    <t>Nimbus R3 S.A de C.V.</t>
  </si>
  <si>
    <t>28/12/2020</t>
  </si>
  <si>
    <t>31/12/2020</t>
  </si>
  <si>
    <t>499124.80</t>
  </si>
  <si>
    <t>499124.8</t>
  </si>
  <si>
    <t>CN-JUR-071-21</t>
  </si>
  <si>
    <t>477555.00</t>
  </si>
  <si>
    <t>477555</t>
  </si>
  <si>
    <t>CN-JUR-072-21</t>
  </si>
  <si>
    <t>2296.80</t>
  </si>
  <si>
    <t>2296.8</t>
  </si>
  <si>
    <t>CN-JUR-073-21</t>
  </si>
  <si>
    <t>Elaboración de playeras para dama y caballero, color morado y reconocimientos tamaño carta</t>
  </si>
  <si>
    <t>Estrategia Comercial Celied, S.A. de C.V.</t>
  </si>
  <si>
    <t>15312.00</t>
  </si>
  <si>
    <t>15312</t>
  </si>
  <si>
    <t>ADDENDUM CN-JUR-336-20</t>
  </si>
  <si>
    <t>Suministro de material de protección y sanidad</t>
  </si>
  <si>
    <t>Acqua Biodepura S R.L de C.V.</t>
  </si>
  <si>
    <t>29/10/2020</t>
  </si>
  <si>
    <t>946000.01</t>
  </si>
  <si>
    <t>ADDENDUM CN-JUR-419-20</t>
  </si>
  <si>
    <t>Estudios de opinion sobre alianza electoral</t>
  </si>
  <si>
    <t>11/12/2020</t>
  </si>
  <si>
    <t>24/12/2020</t>
  </si>
  <si>
    <t>684400.00</t>
  </si>
  <si>
    <t>684400</t>
  </si>
  <si>
    <t>ADDENDUM CN-JUR-439-20</t>
  </si>
  <si>
    <t>Expedición de escritura para PRD en Campeche</t>
  </si>
  <si>
    <t>15/12/2020</t>
  </si>
  <si>
    <t>12393.33</t>
  </si>
  <si>
    <t>CN-JUR-470-20</t>
  </si>
  <si>
    <t>Servicios de impresión y copiado durante 12 meses</t>
  </si>
  <si>
    <t>Estratec S.A de  C.V</t>
  </si>
  <si>
    <t>1522680.00</t>
  </si>
  <si>
    <t>1522680</t>
  </si>
  <si>
    <t>ADDENDUM CN-JUR-452-20</t>
  </si>
  <si>
    <t>Servicios de obra y remodelación en edificio PRD ubicado en Monterrey 50</t>
  </si>
  <si>
    <t>Montaje y Estructura Reyro S.A de C.V</t>
  </si>
  <si>
    <t>8753917.26</t>
  </si>
  <si>
    <t>CN-JUR-450-20</t>
  </si>
  <si>
    <t>Adquisición de vehículos para uso del PRD</t>
  </si>
  <si>
    <t>Divol Lindavista S.A.P.I  S.A. de C.V.</t>
  </si>
  <si>
    <t>23/12/2020</t>
  </si>
  <si>
    <t>2851833.00</t>
  </si>
  <si>
    <t>2851833</t>
  </si>
  <si>
    <t>CN-JUR-451-20</t>
  </si>
  <si>
    <t>Suministro de vales de gasolina para el PRD de San Luis Potosi</t>
  </si>
  <si>
    <t>60348.00</t>
  </si>
  <si>
    <t>60348</t>
  </si>
  <si>
    <t>CN-JUR-471-20</t>
  </si>
  <si>
    <t>Servicios de instalación de cableado en edificio del PRD</t>
  </si>
  <si>
    <t>Stagemen S.A de C.V</t>
  </si>
  <si>
    <t>17/05/2021</t>
  </si>
  <si>
    <t>2773880.94</t>
  </si>
  <si>
    <t>CN-JUR-453-20</t>
  </si>
  <si>
    <t>Adquisición de equipos de computo para el PRD en San Luis Potosi</t>
  </si>
  <si>
    <t>175666.92</t>
  </si>
  <si>
    <t>CN-JUR-454-20</t>
  </si>
  <si>
    <t>Publicidad de espectaculares para PRD en San Luis Potosi</t>
  </si>
  <si>
    <t>Soluciones en Vias Comerciales S.A. de C.V</t>
  </si>
  <si>
    <t>29/12/2020</t>
  </si>
  <si>
    <t>14/06/2021</t>
  </si>
  <si>
    <t>950000.00</t>
  </si>
  <si>
    <t>950000</t>
  </si>
  <si>
    <t>CN-JUR-472-20</t>
  </si>
  <si>
    <t>Servicios de agencia de viajes y compra boletos de avion</t>
  </si>
  <si>
    <t>Viajes Kokai S.A de C.V</t>
  </si>
  <si>
    <t>01/12/2021</t>
  </si>
  <si>
    <t>495489.86</t>
  </si>
  <si>
    <t>CN-JUR-455-20</t>
  </si>
  <si>
    <t>Impresión de material de publicidad para PRD en San Luis Potosi gooras y playeras</t>
  </si>
  <si>
    <t>347240.20</t>
  </si>
  <si>
    <t>347240.2</t>
  </si>
  <si>
    <t>CN-JUR-457-20</t>
  </si>
  <si>
    <t>Servicios de consultoría fiscal y otros impuestos en materia de seguridad social</t>
  </si>
  <si>
    <t>Asesorías Especializadas en Negocios MCO S.A de C.V.</t>
  </si>
  <si>
    <t>15/11/2021</t>
  </si>
  <si>
    <t>1020800.00</t>
  </si>
  <si>
    <t>1020800</t>
  </si>
  <si>
    <t>CN-JUR-062-21</t>
  </si>
  <si>
    <t>Impresión de lona para la realización de reunión de la ONM</t>
  </si>
  <si>
    <t>3016.00</t>
  </si>
  <si>
    <t>3016</t>
  </si>
  <si>
    <t>CN-JUR-063-21</t>
  </si>
  <si>
    <t>04/03/2021</t>
  </si>
  <si>
    <t>22591.00</t>
  </si>
  <si>
    <t>22591</t>
  </si>
  <si>
    <t>CN-JUR-064-21</t>
  </si>
  <si>
    <t>Suministro de papelería e informáticos</t>
  </si>
  <si>
    <t>18595.48</t>
  </si>
  <si>
    <t>13/05/2021</t>
  </si>
  <si>
    <t>Licencia</t>
  </si>
  <si>
    <t>Convenio</t>
  </si>
  <si>
    <t>Permiso</t>
  </si>
  <si>
    <t>Concesión</t>
  </si>
  <si>
    <t>Autorización</t>
  </si>
  <si>
    <t>Asignaciones</t>
  </si>
  <si>
    <t>Público</t>
  </si>
  <si>
    <t>Mixto</t>
  </si>
  <si>
    <t>Si</t>
  </si>
  <si>
    <t>http://transparenciaprd.org.mx/documentos/art_76/fracc_04/2021/Primer_trimestre/CN-JUR-017-21.pdf</t>
  </si>
  <si>
    <t>http://transparenciaprd.org.mx/documentos/art_76/fracc_04/2021/Primer_trimestre/CN-JUR-032-21.pdf</t>
  </si>
  <si>
    <t>http://transparenciaprd.org.mx/documentos/art_76/fracc_04/2021/Primer_trimestre/CN-JUR-040-21.pdf</t>
  </si>
  <si>
    <t>http://transparenciaprd.org.mx/documentos/art_76/fracc_04/2021/Primer_trimestre/CN-JUR-041-21.pdf</t>
  </si>
  <si>
    <t>http://transparenciaprd.org.mx/documentos/art_76/fracc_04/2021/Primer_trimestre/CN-JUR-051-21.pdf</t>
  </si>
  <si>
    <t>http://transparenciaprd.org.mx/documentos/art_76/fracc_04/2021/Primer_trimestre/CN-JUR-060-21.pdf</t>
  </si>
  <si>
    <t>http://transparenciaprd.org.mx/documentos/art_76/fracc_04/2021/Primer_trimestre/CN-JUR-061-21.pdf</t>
  </si>
  <si>
    <t>http://transparenciaprd.org.mx/documentos/art_76/fracc_04/2021/Primer_trimestre/CN-JUR-006-21.pdf</t>
  </si>
  <si>
    <t>http://transparenciaprd.org.mx/documentos/art_76/fracc_04/2021/Primer_trimestre/CN-JUR-008-21.pdf</t>
  </si>
  <si>
    <t>http://transparenciaprd.org.mx/documentos/art_76/fracc_04/2021/Primer_trimestre/CN-JUR-021-21.pdf</t>
  </si>
  <si>
    <t>http://transparenciaprd.org.mx/documentos/art_76/fracc_04/2021/Primer_trimestre/CN-JUR-025-21.pdf</t>
  </si>
  <si>
    <t>http://transparenciaprd.org.mx/documentos/art_76/fracc_04/2021/Primer_trimestre/CN-JUR-026-21.pdf</t>
  </si>
  <si>
    <t>http://transparenciaprd.org.mx/documentos/art_76/fracc_04/2021/Primer_trimestre/CN-JUR-001-21.pdf</t>
  </si>
  <si>
    <t>http://transparenciaprd.org.mx/documentos/art_76/fracc_04/2021/Primer_trimestre/CN-JUR-002-21.pdf</t>
  </si>
  <si>
    <t>http://transparenciaprd.org.mx/documentos/art_76/fracc_04/2021/Primer_trimestre/CN-JUR-005-21.pdf</t>
  </si>
  <si>
    <t>http://transparenciaprd.org.mx/documentos/art_76/fracc_04/2021/Primer_trimestre/CN-JUR-009-21.pdf</t>
  </si>
  <si>
    <t>http://transparenciaprd.org.mx/documentos/art_76/fracc_04/2021/Primer_trimestre/CN-JUR-022-21.pdf</t>
  </si>
  <si>
    <t>http://transparenciaprd.org.mx/documentos/art_76/fracc_04/2021/Primer_trimestre/CN-JUR-023-21.pdf</t>
  </si>
  <si>
    <t>http://transparenciaprd.org.mx/documentos/art_76/fracc_04/2021/Primer_trimestre/CN-JUR-024-21.pdf</t>
  </si>
  <si>
    <t>http://transparenciaprd.org.mx/documentos/art_76/fracc_04/2021/Primer_trimestre/CN-JUR-003-21.pdf</t>
  </si>
  <si>
    <t>http://transparenciaprd.org.mx/documentos/art_76/fracc_04/2021/Primer_trimestre/CN-JUR-004-21.pdf</t>
  </si>
  <si>
    <t>http://transparenciaprd.org.mx/documentos/art_76/fracc_04/2021/Primer_trimestre/CN-JUR-010-21.pdf</t>
  </si>
  <si>
    <t>http://transparenciaprd.org.mx/documentos/art_76/fracc_04/2021/Primer_trimestre/CN-JUR-011-21.pdf</t>
  </si>
  <si>
    <t>http://transparenciaprd.org.mx/documentos/art_76/fracc_04/2021/Primer_trimestre/CN-JUR-012-21.pdf</t>
  </si>
  <si>
    <t>http://transparenciaprd.org.mx/documentos/art_76/fracc_04/2021/Primer_trimestre/CN-JUR-016-21.pdf</t>
  </si>
  <si>
    <t>http://transparenciaprd.org.mx/documentos/art_76/fracc_04/2021/Primer_trimestre/CN-JUR-027-21.pdf</t>
  </si>
  <si>
    <t>http://transparenciaprd.org.mx/documentos/art_76/fracc_04/2021/Primer_trimestre/CN-JUR-028-21.pdf</t>
  </si>
  <si>
    <t>http://transparenciaprd.org.mx/documentos/art_76/fracc_04/2021/Primer_trimestre/CN-JUR-029-21.pdf</t>
  </si>
  <si>
    <t>http://transparenciaprd.org.mx/documentos/art_76/fracc_04/2021/Primer_trimestre/CN-JUR-030-21.pdf</t>
  </si>
  <si>
    <t>http://transparenciaprd.org.mx/documentos/art_76/fracc_04/2021/Primer_trimestre/CN-JUR-013-21.pdf</t>
  </si>
  <si>
    <t>http://transparenciaprd.org.mx/documentos/art_76/fracc_04/2021/Primer_trimestre/CN-JUR-014-21.pdf</t>
  </si>
  <si>
    <t>http://transparenciaprd.org.mx/documentos/art_76/fracc_04/2021/Primer_trimestre/CN-JUR-015-21.pdf</t>
  </si>
  <si>
    <t>http://transparenciaprd.org.mx/documentos/art_76/fracc_04/2021/Primer_trimestre/CN-JUR-031-21.pdf</t>
  </si>
  <si>
    <t>http://transparenciaprd.org.mx/documentos/art_76/fracc_04/2021/Primer_trimestre/CN-JUR-007-21.pdf</t>
  </si>
  <si>
    <t>http://transparenciaprd.org.mx/documentos/art_76/fracc_04/2021/Primer_trimestre/CN-JUR-033-21.pdf</t>
  </si>
  <si>
    <t>http://transparenciaprd.org.mx/documentos/art_76/fracc_04/2021/Primer_trimestre/CN-JUR-034-21.pdf</t>
  </si>
  <si>
    <t>http://transparenciaprd.org.mx/documentos/art_76/fracc_04/2021/Primer_trimestre/CN-JUR-035-21.pdf</t>
  </si>
  <si>
    <t>http://transparenciaprd.org.mx/documentos/art_76/fracc_04/2021/Primer_trimestre/CN-JUR-036-21.pdf</t>
  </si>
  <si>
    <t>http://transparenciaprd.org.mx/documentos/art_76/fracc_04/2021/Primer_trimestre/CN-JUR-052-21.pdf</t>
  </si>
  <si>
    <t>http://transparenciaprd.org.mx/documentos/art_76/fracc_04/2021/Primer_trimestre/CN-JUR-053-21.pdf</t>
  </si>
  <si>
    <t>http://transparenciaprd.org.mx/documentos/art_76/fracc_04/2021/Primer_trimestre/CN-JUR-018-21.pdf</t>
  </si>
  <si>
    <t>http://transparenciaprd.org.mx/documentos/art_76/fracc_04/2021/Primer_trimestre/CN-JUR-019-21.pdf</t>
  </si>
  <si>
    <t>http://transparenciaprd.org.mx/documentos/art_76/fracc_04/2021/Primer_trimestre/CN-JUR-020-21.pdf</t>
  </si>
  <si>
    <t>http://transparenciaprd.org.mx/documentos/art_76/fracc_04/2021/Primer_trimestre/CN-JUR-037-21.pdf</t>
  </si>
  <si>
    <t>http://transparenciaprd.org.mx/documentos/art_76/fracc_04/2021/Primer_trimestre/CN-JUR-038-21.pdf</t>
  </si>
  <si>
    <t>http://transparenciaprd.org.mx/documentos/art_76/fracc_04/2021/Primer_trimestre/CN-JUR-039-21.pdf</t>
  </si>
  <si>
    <t>http://transparenciaprd.org.mx/documentos/art_76/fracc_04/2021/Primer_trimestre/CN-JUR-042-21.pdf</t>
  </si>
  <si>
    <t>http://transparenciaprd.org.mx/documentos/art_76/fracc_04/2021/Primer_trimestre/CN-JUR-043-21.pdf</t>
  </si>
  <si>
    <t>http://transparenciaprd.org.mx/documentos/art_76/fracc_04/2021/Primer_trimestre/CN-JUR-044-21.pdf</t>
  </si>
  <si>
    <t>http://transparenciaprd.org.mx/documentos/art_76/fracc_04/2021/Primer_trimestre/CN-JUR-054-21.pdf</t>
  </si>
  <si>
    <t>http://transparenciaprd.org.mx/documentos/art_76/fracc_04/2021/Primer_trimestre/CN-JUR-055-21.pdf</t>
  </si>
  <si>
    <t>http://transparenciaprd.org.mx/documentos/art_76/fracc_04/2021/Primer_trimestre/CN-JUR-056-21.pdf</t>
  </si>
  <si>
    <t>http://transparenciaprd.org.mx/documentos/art_76/fracc_04/2021/Primer_trimestre/CN-JUR-045-21.pdf</t>
  </si>
  <si>
    <t>http://transparenciaprd.org.mx/documentos/art_76/fracc_04/2021/Primer_trimestre/CN-JUR-046-21.pdf</t>
  </si>
  <si>
    <t>http://transparenciaprd.org.mx/documentos/art_76/fracc_04/2021/Primer_trimestre/CN-JUR-047-21.pdf</t>
  </si>
  <si>
    <t>http://transparenciaprd.org.mx/documentos/art_76/fracc_04/2021/Primer_trimestre/CN-JUR-057-21.pdf</t>
  </si>
  <si>
    <t>http://transparenciaprd.org.mx/documentos/art_76/fracc_04/2021/Primer_trimestre/CN-JUR-058-21.pdf</t>
  </si>
  <si>
    <t>http://transparenciaprd.org.mx/documentos/art_76/fracc_04/2021/Primer_trimestre/CN-JUR-059-21.pdf</t>
  </si>
  <si>
    <t>http://transparenciaprd.org.mx/documentos/art_76/fracc_04/2021/Primer_trimestre/CN-JUR-048-21.pdf</t>
  </si>
  <si>
    <t>http://transparenciaprd.org.mx/documentos/art_76/fracc_04/2021/Primer_trimestre/CN-JUR-049-21.pdf</t>
  </si>
  <si>
    <t>http://transparenciaprd.org.mx/documentos/art_76/fracc_04/2021/Primer_trimestre/CN-JUR-050-21.pdf</t>
  </si>
  <si>
    <t>http://transparenciaprd.org.mx/documentos/art_76/fracc_04/2021/Primer_trimestre/CN-JUR-065-21.pdf</t>
  </si>
  <si>
    <t>http://transparenciaprd.org.mx/documentos/art_76/fracc_04/2021/Primer_trimestre/CN-JUR-066-21.pdf</t>
  </si>
  <si>
    <t>http://transparenciaprd.org.mx/documentos/art_76/fracc_04/2021/Primer_trimestre/CN-JUR-067-21.pdf</t>
  </si>
  <si>
    <t>http://transparenciaprd.org.mx/documentos/art_76/fracc_04/2021/Primer_trimestre/CN-JUR-068-21.pdf</t>
  </si>
  <si>
    <t>http://transparenciaprd.org.mx/documentos/art_76/fracc_04/2021/Primer_trimestre/CN-JUR-069-21.pdf</t>
  </si>
  <si>
    <t>http://transparenciaprd.org.mx/documentos/art_76/fracc_04/2021/Primer_trimestre/CN-JUR-070-21.pdf</t>
  </si>
  <si>
    <t>http://transparenciaprd.org.mx/documentos/art_76/fracc_04/2021/Primer_trimestre/CN-JUR-462-20.pdf</t>
  </si>
  <si>
    <t>http://transparenciaprd.org.mx/documentos/art_76/fracc_04/2021/Primer_trimestre/CN-JUR-071-21.pdf</t>
  </si>
  <si>
    <t>http://transparenciaprd.org.mx/documentos/art_76/fracc_04/2021/Primer_trimestre/CN-JUR-072-21.pdf</t>
  </si>
  <si>
    <t>http://transparenciaprd.org.mx/documentos/art_76/fracc_04/2021/Primer_trimestre/CN-JUR-073-21.pdf</t>
  </si>
  <si>
    <t>http://transparenciaprd.org.mx/documentos/art_76/fracc_04/2021/Primer_trimestre/CN-JUR-336-20_ADDENDUM.pdf</t>
  </si>
  <si>
    <t>http://transparenciaprd.org.mx/documentos/art_76/fracc_04/2021/Primer_trimestre/CN-JUR-419-20_ADDENDUM.pdf</t>
  </si>
  <si>
    <t>http://transparenciaprd.org.mx/documentos/art_76/fracc_04/2021/Primer_trimestre/CN-JUR-439-20_ADDENDUM.pdf</t>
  </si>
  <si>
    <t>http://transparenciaprd.org.mx/documentos/art_76/fracc_04/2021/Primer_trimestre/CN-JUR-470-20.pdf</t>
  </si>
  <si>
    <t>http://transparenciaprd.org.mx/documentos/art_76/fracc_04/2021/Primer_trimestre/CN-JUR-452-20.pdf</t>
  </si>
  <si>
    <t>http://transparenciaprd.org.mx/documentos/art_76/fracc_04/2021/Primer_trimestre/CN-JUR-450-20.pdf</t>
  </si>
  <si>
    <t>http://transparenciaprd.org.mx/documentos/art_76/fracc_04/2021/Primer_trimestre/CN-JUR-451-20.pdf</t>
  </si>
  <si>
    <t>http://transparenciaprd.org.mx/documentos/art_76/fracc_04/2021/Primer_trimestre/CN-JUR-471-20.pdf</t>
  </si>
  <si>
    <t>http://transparenciaprd.org.mx/documentos/art_76/fracc_04/2021/Primer_trimestre/CN-JUR-453-20.pdf</t>
  </si>
  <si>
    <t>http://transparenciaprd.org.mx/documentos/art_76/fracc_04/2021/Primer_trimestre/CN-JUR-454-20.pdf</t>
  </si>
  <si>
    <t>http://transparenciaprd.org.mx/documentos/art_76/fracc_04/2021/Primer_trimestre/CN-JUR-472-20.pdf</t>
  </si>
  <si>
    <t>http://transparenciaprd.org.mx/documentos/art_76/fracc_04/2021/Primer_trimestre/CN-JUR-455-20.pdf</t>
  </si>
  <si>
    <t>http://transparenciaprd.org.mx/documentos/art_76/fracc_04/2021/Primer_trimestre/CN-JUR-457-20.pdf</t>
  </si>
  <si>
    <t>http://transparenciaprd.org.mx/documentos/art_76/fracc_04/2021/Primer_trimestre/CN-JUR-062-21.pdf</t>
  </si>
  <si>
    <t>http://transparenciaprd.org.mx/documentos/art_76/fracc_04/2021/Primer_trimestre/CN-JUR-063-21.pdf</t>
  </si>
  <si>
    <t>http://transparenciaprd.org.mx/documentos/art_76/fracc_04/2021/Primer_trimestre/CN-JUR-064-21.pdf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</si>
</sst>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4" fillId="0" borderId="0" xfId="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transparenciaprd.org.mx/documentos/art_76/fracc_04/2021/Primer_trimestre/CN-JUR-023-21.pdf" TargetMode="External"/><Relationship Id="rId671" Type="http://schemas.openxmlformats.org/officeDocument/2006/relationships/hyperlink" Target="http://transparenciaprd.org.mx/documentos/art_76/fracc_04/2021/Primer_trimestre/CN-JUR-023-21.pdf" TargetMode="External"/><Relationship Id="rId21" Type="http://schemas.openxmlformats.org/officeDocument/2006/relationships/hyperlink" Target="http://transparenciaprd.org.mx/documentos/art_76/fracc_04/2021/Primer_trimestre/CN-JUR-004-21.pdf" TargetMode="External"/><Relationship Id="rId324" Type="http://schemas.openxmlformats.org/officeDocument/2006/relationships/hyperlink" Target="http://transparenciaprd.org.mx/documentos/art_76/fracc_04/2021/Primer_trimestre/CN-JUR-336-20_ADDENDUM.pdf" TargetMode="External"/><Relationship Id="rId531" Type="http://schemas.openxmlformats.org/officeDocument/2006/relationships/hyperlink" Target="http://transparenciaprd.org.mx/documentos/art_76/fracc_04/2021/Primer_trimestre/CN-JUR-065-21.pdf" TargetMode="External"/><Relationship Id="rId629" Type="http://schemas.openxmlformats.org/officeDocument/2006/relationships/hyperlink" Target="http://transparenciaprd.org.mx/documentos/art_76/fracc_04/2021/Primer_trimestre/CN-JUR-069-21.pdf" TargetMode="External"/><Relationship Id="rId170" Type="http://schemas.openxmlformats.org/officeDocument/2006/relationships/hyperlink" Target="http://transparenciaprd.org.mx/documentos/art_76/fracc_04/2021/Primer_trimestre/CN-JUR-419-20_ADDENDUM.pdf" TargetMode="External"/><Relationship Id="rId268" Type="http://schemas.openxmlformats.org/officeDocument/2006/relationships/hyperlink" Target="http://transparenciaprd.org.mx/documentos/art_76/fracc_04/2021/Primer_trimestre/CN-JUR-455-20.pdf" TargetMode="External"/><Relationship Id="rId475" Type="http://schemas.openxmlformats.org/officeDocument/2006/relationships/hyperlink" Target="http://transparenciaprd.org.mx/documentos/art_76/fracc_04/2021/Primer_trimestre/CN-JUR-005-21.pdf" TargetMode="External"/><Relationship Id="rId682" Type="http://schemas.openxmlformats.org/officeDocument/2006/relationships/hyperlink" Target="http://transparenciaprd.org.mx/documentos/art_76/fracc_04/2021/Primer_trimestre/CN-JUR-057-21.pdf" TargetMode="External"/><Relationship Id="rId32" Type="http://schemas.openxmlformats.org/officeDocument/2006/relationships/hyperlink" Target="http://transparenciaprd.org.mx/documentos/art_76/fracc_04/2021/Primer_trimestre/CN-JUR-015-21.pdf" TargetMode="External"/><Relationship Id="rId128" Type="http://schemas.openxmlformats.org/officeDocument/2006/relationships/hyperlink" Target="http://transparenciaprd.org.mx/documentos/art_76/fracc_04/2021/Primer_trimestre/CN-JUR-042-21.pdf" TargetMode="External"/><Relationship Id="rId335" Type="http://schemas.openxmlformats.org/officeDocument/2006/relationships/hyperlink" Target="http://transparenciaprd.org.mx/documentos/art_76/fracc_04/2021/Primer_trimestre/CN-JUR-054-21.pdf" TargetMode="External"/><Relationship Id="rId542" Type="http://schemas.openxmlformats.org/officeDocument/2006/relationships/hyperlink" Target="http://transparenciaprd.org.mx/documentos/art_76/fracc_04/2021/Primer_trimestre/CN-JUR-472-20.pdf" TargetMode="External"/><Relationship Id="rId181" Type="http://schemas.openxmlformats.org/officeDocument/2006/relationships/hyperlink" Target="http://transparenciaprd.org.mx/documentos/art_76/fracc_04/2021/Primer_trimestre/CN-JUR-471-20.pdf" TargetMode="External"/><Relationship Id="rId402" Type="http://schemas.openxmlformats.org/officeDocument/2006/relationships/hyperlink" Target="http://transparenciaprd.org.mx/documentos/art_76/fracc_04/2021/Primer_trimestre/CN-JUR-064-21.pdf" TargetMode="External"/><Relationship Id="rId279" Type="http://schemas.openxmlformats.org/officeDocument/2006/relationships/hyperlink" Target="http://transparenciaprd.org.mx/documentos/art_76/fracc_04/2021/Primer_trimestre/CN-JUR-062-21.pdf" TargetMode="External"/><Relationship Id="rId486" Type="http://schemas.openxmlformats.org/officeDocument/2006/relationships/hyperlink" Target="http://transparenciaprd.org.mx/documentos/art_76/fracc_04/2021/Primer_trimestre/CN-JUR-037-21.pdf" TargetMode="External"/><Relationship Id="rId693" Type="http://schemas.openxmlformats.org/officeDocument/2006/relationships/hyperlink" Target="http://transparenciaprd.org.mx/documentos/art_76/fracc_04/2021/Primer_trimestre/CN-JUR-070-21.pdf" TargetMode="External"/><Relationship Id="rId43" Type="http://schemas.openxmlformats.org/officeDocument/2006/relationships/hyperlink" Target="http://transparenciaprd.org.mx/documentos/art_76/fracc_04/2021/Primer_trimestre/CN-JUR-020-21.pdf" TargetMode="External"/><Relationship Id="rId139" Type="http://schemas.openxmlformats.org/officeDocument/2006/relationships/hyperlink" Target="http://transparenciaprd.org.mx/documentos/art_76/fracc_04/2021/Primer_trimestre/CN-JUR-053-21.pdf" TargetMode="External"/><Relationship Id="rId346" Type="http://schemas.openxmlformats.org/officeDocument/2006/relationships/hyperlink" Target="http://transparenciaprd.org.mx/documentos/art_76/fracc_04/2021/Primer_trimestre/CN-JUR-452-20.pdf" TargetMode="External"/><Relationship Id="rId553" Type="http://schemas.openxmlformats.org/officeDocument/2006/relationships/hyperlink" Target="http://transparenciaprd.org.mx/documentos/art_76/fracc_04/2021/Primer_trimestre/CN-JUR-040-21.pdf" TargetMode="External"/><Relationship Id="rId192" Type="http://schemas.openxmlformats.org/officeDocument/2006/relationships/hyperlink" Target="http://transparenciaprd.org.mx/documentos/art_76/fracc_04/2021/Primer_trimestre/CN-JUR-051-21.pdf" TargetMode="External"/><Relationship Id="rId206" Type="http://schemas.openxmlformats.org/officeDocument/2006/relationships/hyperlink" Target="http://transparenciaprd.org.mx/documentos/art_76/fracc_04/2021/Primer_trimestre/CN-JUR-061-21.pdf" TargetMode="External"/><Relationship Id="rId413" Type="http://schemas.openxmlformats.org/officeDocument/2006/relationships/hyperlink" Target="http://transparenciaprd.org.mx/documentos/art_76/fracc_04/2021/Primer_trimestre/CN-JUR-020-21.pdf" TargetMode="External"/><Relationship Id="rId497" Type="http://schemas.openxmlformats.org/officeDocument/2006/relationships/hyperlink" Target="http://transparenciaprd.org.mx/documentos/art_76/fracc_04/2021/Primer_trimestre/CN-JUR-039-21.pdf" TargetMode="External"/><Relationship Id="rId620" Type="http://schemas.openxmlformats.org/officeDocument/2006/relationships/hyperlink" Target="http://transparenciaprd.org.mx/documentos/art_76/fracc_04/2021/Primer_trimestre/CN-JUR-336-20_ADDENDUM.pdf" TargetMode="External"/><Relationship Id="rId357" Type="http://schemas.openxmlformats.org/officeDocument/2006/relationships/hyperlink" Target="http://transparenciaprd.org.mx/documentos/art_76/fracc_04/2021/Primer_trimestre/CN-JUR-008-21.pdf" TargetMode="External"/><Relationship Id="rId54" Type="http://schemas.openxmlformats.org/officeDocument/2006/relationships/hyperlink" Target="http://transparenciaprd.org.mx/documentos/art_76/fracc_04/2021/Primer_trimestre/CN-JUR-046-21.pdf" TargetMode="External"/><Relationship Id="rId217" Type="http://schemas.openxmlformats.org/officeDocument/2006/relationships/hyperlink" Target="http://transparenciaprd.org.mx/documentos/art_76/fracc_04/2021/Primer_trimestre/CN-JUR-033-21.pdf" TargetMode="External"/><Relationship Id="rId564" Type="http://schemas.openxmlformats.org/officeDocument/2006/relationships/hyperlink" Target="http://transparenciaprd.org.mx/documentos/art_76/fracc_04/2021/Primer_trimestre/CN-JUR-001-21.pdf" TargetMode="External"/><Relationship Id="rId424" Type="http://schemas.openxmlformats.org/officeDocument/2006/relationships/hyperlink" Target="http://transparenciaprd.org.mx/documentos/art_76/fracc_04/2021/Primer_trimestre/CN-JUR-046-21.pdf" TargetMode="External"/><Relationship Id="rId631" Type="http://schemas.openxmlformats.org/officeDocument/2006/relationships/hyperlink" Target="http://transparenciaprd.org.mx/documentos/art_76/fracc_04/2021/Primer_trimestre/CN-JUR-462-20.pdf" TargetMode="External"/><Relationship Id="rId270" Type="http://schemas.openxmlformats.org/officeDocument/2006/relationships/hyperlink" Target="http://transparenciaprd.org.mx/documentos/art_76/fracc_04/2021/Primer_trimestre/CN-JUR-006-21.pdf" TargetMode="External"/><Relationship Id="rId65" Type="http://schemas.openxmlformats.org/officeDocument/2006/relationships/hyperlink" Target="http://transparenciaprd.org.mx/documentos/art_76/fracc_04/2021/Primer_trimestre/CN-JUR-068-21.pdf" TargetMode="External"/><Relationship Id="rId130" Type="http://schemas.openxmlformats.org/officeDocument/2006/relationships/hyperlink" Target="http://transparenciaprd.org.mx/documentos/art_76/fracc_04/2021/Primer_trimestre/CN-JUR-047-21.pdf" TargetMode="External"/><Relationship Id="rId368" Type="http://schemas.openxmlformats.org/officeDocument/2006/relationships/hyperlink" Target="http://transparenciaprd.org.mx/documentos/art_76/fracc_04/2021/Primer_trimestre/CN-JUR-003-21.pdf" TargetMode="External"/><Relationship Id="rId575" Type="http://schemas.openxmlformats.org/officeDocument/2006/relationships/hyperlink" Target="http://transparenciaprd.org.mx/documentos/art_76/fracc_04/2021/Primer_trimestre/CN-JUR-061-21.pdf" TargetMode="External"/><Relationship Id="rId228" Type="http://schemas.openxmlformats.org/officeDocument/2006/relationships/hyperlink" Target="http://transparenciaprd.org.mx/documentos/art_76/fracc_04/2021/Primer_trimestre/CN-JUR-035-21.pdf" TargetMode="External"/><Relationship Id="rId435" Type="http://schemas.openxmlformats.org/officeDocument/2006/relationships/hyperlink" Target="http://transparenciaprd.org.mx/documentos/art_76/fracc_04/2021/Primer_trimestre/CN-JUR-068-21.pdf" TargetMode="External"/><Relationship Id="rId642" Type="http://schemas.openxmlformats.org/officeDocument/2006/relationships/hyperlink" Target="http://transparenciaprd.org.mx/documentos/art_76/fracc_04/2021/Primer_trimestre/CN-JUR-010-21.pdf" TargetMode="External"/><Relationship Id="rId281" Type="http://schemas.openxmlformats.org/officeDocument/2006/relationships/hyperlink" Target="http://transparenciaprd.org.mx/documentos/art_76/fracc_04/2021/Primer_trimestre/CN-JUR-026-21.pdf" TargetMode="External"/><Relationship Id="rId502" Type="http://schemas.openxmlformats.org/officeDocument/2006/relationships/hyperlink" Target="http://transparenciaprd.org.mx/documentos/art_76/fracc_04/2021/Primer_trimestre/CN-JUR-066-21.pdf" TargetMode="External"/><Relationship Id="rId76" Type="http://schemas.openxmlformats.org/officeDocument/2006/relationships/hyperlink" Target="http://transparenciaprd.org.mx/documentos/art_76/fracc_04/2021/Primer_trimestre/CN-JUR-452-20.pdf" TargetMode="External"/><Relationship Id="rId141" Type="http://schemas.openxmlformats.org/officeDocument/2006/relationships/hyperlink" Target="http://transparenciaprd.org.mx/documentos/art_76/fracc_04/2021/Primer_trimestre/CN-JUR-043-21.pdf" TargetMode="External"/><Relationship Id="rId379" Type="http://schemas.openxmlformats.org/officeDocument/2006/relationships/hyperlink" Target="http://transparenciaprd.org.mx/documentos/art_76/fracc_04/2021/Primer_trimestre/CN-JUR-013-21.pdf" TargetMode="External"/><Relationship Id="rId586" Type="http://schemas.openxmlformats.org/officeDocument/2006/relationships/hyperlink" Target="http://transparenciaprd.org.mx/documentos/art_76/fracc_04/2021/Primer_trimestre/CN-JUR-033-21.pdf" TargetMode="External"/><Relationship Id="rId7" Type="http://schemas.openxmlformats.org/officeDocument/2006/relationships/hyperlink" Target="http://transparenciaprd.org.mx/documentos/art_76/fracc_04/2021/Primer_trimestre/CN-JUR-061-21.pdf" TargetMode="External"/><Relationship Id="rId239" Type="http://schemas.openxmlformats.org/officeDocument/2006/relationships/hyperlink" Target="http://transparenciaprd.org.mx/documentos/art_76/fracc_04/2021/Primer_trimestre/CN-JUR-071-21.pdf" TargetMode="External"/><Relationship Id="rId446" Type="http://schemas.openxmlformats.org/officeDocument/2006/relationships/hyperlink" Target="http://transparenciaprd.org.mx/documentos/art_76/fracc_04/2021/Primer_trimestre/CN-JUR-452-20.pdf" TargetMode="External"/><Relationship Id="rId653" Type="http://schemas.openxmlformats.org/officeDocument/2006/relationships/hyperlink" Target="http://transparenciaprd.org.mx/documentos/art_76/fracc_04/2021/Primer_trimestre/CN-JUR-041-21.pdf" TargetMode="External"/><Relationship Id="rId292" Type="http://schemas.openxmlformats.org/officeDocument/2006/relationships/hyperlink" Target="http://transparenciaprd.org.mx/documentos/art_76/fracc_04/2021/Primer_trimestre/CN-JUR-037-21.pdf" TargetMode="External"/><Relationship Id="rId306" Type="http://schemas.openxmlformats.org/officeDocument/2006/relationships/hyperlink" Target="http://transparenciaprd.org.mx/documentos/art_76/fracc_04/2021/Primer_trimestre/CN-JUR-039-21.pdf" TargetMode="External"/><Relationship Id="rId87" Type="http://schemas.openxmlformats.org/officeDocument/2006/relationships/hyperlink" Target="http://transparenciaprd.org.mx/documentos/art_76/fracc_04/2021/Primer_trimestre/CN-JUR-064-21.pdf" TargetMode="External"/><Relationship Id="rId513" Type="http://schemas.openxmlformats.org/officeDocument/2006/relationships/hyperlink" Target="http://transparenciaprd.org.mx/documentos/art_76/fracc_04/2021/Primer_trimestre/CN-JUR-054-21.pdf" TargetMode="External"/><Relationship Id="rId597" Type="http://schemas.openxmlformats.org/officeDocument/2006/relationships/hyperlink" Target="http://transparenciaprd.org.mx/documentos/art_76/fracc_04/2021/Primer_trimestre/CN-JUR-035-21.pdf" TargetMode="External"/><Relationship Id="rId152" Type="http://schemas.openxmlformats.org/officeDocument/2006/relationships/hyperlink" Target="http://transparenciaprd.org.mx/documentos/art_76/fracc_04/2021/Primer_trimestre/CN-JUR-450-20.pdf" TargetMode="External"/><Relationship Id="rId457" Type="http://schemas.openxmlformats.org/officeDocument/2006/relationships/hyperlink" Target="http://transparenciaprd.org.mx/documentos/art_76/fracc_04/2021/Primer_trimestre/CN-JUR-064-21.pdf" TargetMode="External"/><Relationship Id="rId664" Type="http://schemas.openxmlformats.org/officeDocument/2006/relationships/hyperlink" Target="http://transparenciaprd.org.mx/documentos/art_76/fracc_04/2021/Primer_trimestre/CN-JUR-036-21.pdf" TargetMode="External"/><Relationship Id="rId14" Type="http://schemas.openxmlformats.org/officeDocument/2006/relationships/hyperlink" Target="http://transparenciaprd.org.mx/documentos/art_76/fracc_04/2021/Primer_trimestre/CN-JUR-002-21.pdf" TargetMode="External"/><Relationship Id="rId317" Type="http://schemas.openxmlformats.org/officeDocument/2006/relationships/hyperlink" Target="http://transparenciaprd.org.mx/documentos/art_76/fracc_04/2021/Primer_trimestre/CN-JUR-030-21.pdf" TargetMode="External"/><Relationship Id="rId524" Type="http://schemas.openxmlformats.org/officeDocument/2006/relationships/hyperlink" Target="http://transparenciaprd.org.mx/documentos/art_76/fracc_04/2021/Primer_trimestre/CN-JUR-062-21.pdf" TargetMode="External"/><Relationship Id="rId98" Type="http://schemas.openxmlformats.org/officeDocument/2006/relationships/hyperlink" Target="http://transparenciaprd.org.mx/documentos/art_76/fracc_04/2021/Primer_trimestre/CN-JUR-011-21.pdf" TargetMode="External"/><Relationship Id="rId163" Type="http://schemas.openxmlformats.org/officeDocument/2006/relationships/hyperlink" Target="http://transparenciaprd.org.mx/documentos/art_76/fracc_04/2021/Primer_trimestre/CN-JUR-072-21.pdf" TargetMode="External"/><Relationship Id="rId370" Type="http://schemas.openxmlformats.org/officeDocument/2006/relationships/hyperlink" Target="http://transparenciaprd.org.mx/documentos/art_76/fracc_04/2021/Primer_trimestre/CN-JUR-010-21.pdf" TargetMode="External"/><Relationship Id="rId230" Type="http://schemas.openxmlformats.org/officeDocument/2006/relationships/hyperlink" Target="http://transparenciaprd.org.mx/documentos/art_76/fracc_04/2021/Primer_trimestre/CN-JUR-038-21.pdf" TargetMode="External"/><Relationship Id="rId468" Type="http://schemas.openxmlformats.org/officeDocument/2006/relationships/hyperlink" Target="http://transparenciaprd.org.mx/documentos/art_76/fracc_04/2021/Primer_trimestre/CN-JUR-011-21.pdf" TargetMode="External"/><Relationship Id="rId675" Type="http://schemas.openxmlformats.org/officeDocument/2006/relationships/hyperlink" Target="http://transparenciaprd.org.mx/documentos/art_76/fracc_04/2021/Primer_trimestre/CN-JUR-039-21.pdf" TargetMode="External"/><Relationship Id="rId25" Type="http://schemas.openxmlformats.org/officeDocument/2006/relationships/hyperlink" Target="http://transparenciaprd.org.mx/documentos/art_76/fracc_04/2021/Primer_trimestre/CN-JUR-016-21.pdf" TargetMode="External"/><Relationship Id="rId328" Type="http://schemas.openxmlformats.org/officeDocument/2006/relationships/hyperlink" Target="http://transparenciaprd.org.mx/documentos/art_76/fracc_04/2021/Primer_trimestre/CN-JUR-045-21.pdf" TargetMode="External"/><Relationship Id="rId535" Type="http://schemas.openxmlformats.org/officeDocument/2006/relationships/hyperlink" Target="http://transparenciaprd.org.mx/documentos/art_76/fracc_04/2021/Primer_trimestre/CN-JUR-471-20.pdf" TargetMode="External"/><Relationship Id="rId174" Type="http://schemas.openxmlformats.org/officeDocument/2006/relationships/hyperlink" Target="http://transparenciaprd.org.mx/documentos/art_76/fracc_04/2021/Primer_trimestre/CN-JUR-455-20.pdf" TargetMode="External"/><Relationship Id="rId381" Type="http://schemas.openxmlformats.org/officeDocument/2006/relationships/hyperlink" Target="http://transparenciaprd.org.mx/documentos/art_76/fracc_04/2021/Primer_trimestre/CN-JUR-015-21.pdf" TargetMode="External"/><Relationship Id="rId602" Type="http://schemas.openxmlformats.org/officeDocument/2006/relationships/hyperlink" Target="http://transparenciaprd.org.mx/documentos/art_76/fracc_04/2021/Primer_trimestre/CN-JUR-046-21.pdf" TargetMode="External"/><Relationship Id="rId241" Type="http://schemas.openxmlformats.org/officeDocument/2006/relationships/hyperlink" Target="http://transparenciaprd.org.mx/documentos/art_76/fracc_04/2021/Primer_trimestre/CN-JUR-073-21.pdf" TargetMode="External"/><Relationship Id="rId479" Type="http://schemas.openxmlformats.org/officeDocument/2006/relationships/hyperlink" Target="http://transparenciaprd.org.mx/documentos/art_76/fracc_04/2021/Primer_trimestre/CN-JUR-016-21.pdf" TargetMode="External"/><Relationship Id="rId686" Type="http://schemas.openxmlformats.org/officeDocument/2006/relationships/hyperlink" Target="http://transparenciaprd.org.mx/documentos/art_76/fracc_04/2021/Primer_trimestre/CN-JUR-030-21.pdf" TargetMode="External"/><Relationship Id="rId36" Type="http://schemas.openxmlformats.org/officeDocument/2006/relationships/hyperlink" Target="http://transparenciaprd.org.mx/documentos/art_76/fracc_04/2021/Primer_trimestre/CN-JUR-034-21.pdf" TargetMode="External"/><Relationship Id="rId339" Type="http://schemas.openxmlformats.org/officeDocument/2006/relationships/hyperlink" Target="http://transparenciaprd.org.mx/documentos/art_76/fracc_04/2021/Primer_trimestre/CN-JUR-052-21.pdf" TargetMode="External"/><Relationship Id="rId546" Type="http://schemas.openxmlformats.org/officeDocument/2006/relationships/hyperlink" Target="http://transparenciaprd.org.mx/documentos/art_76/fracc_04/2021/Primer_trimestre/CN-JUR-071-21.pdf" TargetMode="External"/><Relationship Id="rId101" Type="http://schemas.openxmlformats.org/officeDocument/2006/relationships/hyperlink" Target="http://transparenciaprd.org.mx/documentos/art_76/fracc_04/2021/Primer_trimestre/CN-JUR-060-21.pdf" TargetMode="External"/><Relationship Id="rId185" Type="http://schemas.openxmlformats.org/officeDocument/2006/relationships/hyperlink" Target="http://transparenciaprd.org.mx/documentos/art_76/fracc_04/2021/Primer_trimestre/CN-JUR-008-21.pdf" TargetMode="External"/><Relationship Id="rId406" Type="http://schemas.openxmlformats.org/officeDocument/2006/relationships/hyperlink" Target="http://transparenciaprd.org.mx/documentos/art_76/fracc_04/2021/Primer_trimestre/CN-JUR-034-21.pdf" TargetMode="External"/><Relationship Id="rId392" Type="http://schemas.openxmlformats.org/officeDocument/2006/relationships/hyperlink" Target="http://transparenciaprd.org.mx/documentos/art_76/fracc_04/2021/Primer_trimestre/CN-JUR-452-20.pdf" TargetMode="External"/><Relationship Id="rId613" Type="http://schemas.openxmlformats.org/officeDocument/2006/relationships/hyperlink" Target="http://transparenciaprd.org.mx/documentos/art_76/fracc_04/2021/Primer_trimestre/CN-JUR-054-21.pdf" TargetMode="External"/><Relationship Id="rId252" Type="http://schemas.openxmlformats.org/officeDocument/2006/relationships/hyperlink" Target="http://transparenciaprd.org.mx/documentos/art_76/fracc_04/2021/Primer_trimestre/CN-JUR-419-20_ADDENDUM.pdf" TargetMode="External"/><Relationship Id="rId47" Type="http://schemas.openxmlformats.org/officeDocument/2006/relationships/hyperlink" Target="http://transparenciaprd.org.mx/documentos/art_76/fracc_04/2021/Primer_trimestre/CN-JUR-042-21.pdf" TargetMode="External"/><Relationship Id="rId112" Type="http://schemas.openxmlformats.org/officeDocument/2006/relationships/hyperlink" Target="http://transparenciaprd.org.mx/documentos/art_76/fracc_04/2021/Primer_trimestre/CN-JUR-031-21.pdf" TargetMode="External"/><Relationship Id="rId557" Type="http://schemas.openxmlformats.org/officeDocument/2006/relationships/hyperlink" Target="http://transparenciaprd.org.mx/documentos/art_76/fracc_04/2021/Primer_trimestre/CN-JUR-023-21.pdf" TargetMode="External"/><Relationship Id="rId196" Type="http://schemas.openxmlformats.org/officeDocument/2006/relationships/hyperlink" Target="http://transparenciaprd.org.mx/documentos/art_76/fracc_04/2021/Primer_trimestre/CN-JUR-002-21.pdf" TargetMode="External"/><Relationship Id="rId417" Type="http://schemas.openxmlformats.org/officeDocument/2006/relationships/hyperlink" Target="http://transparenciaprd.org.mx/documentos/art_76/fracc_04/2021/Primer_trimestre/CN-JUR-042-21.pdf" TargetMode="External"/><Relationship Id="rId624" Type="http://schemas.openxmlformats.org/officeDocument/2006/relationships/hyperlink" Target="http://transparenciaprd.org.mx/documentos/art_76/fracc_04/2021/Primer_trimestre/CN-JUR-471-20.pdf" TargetMode="External"/><Relationship Id="rId263" Type="http://schemas.openxmlformats.org/officeDocument/2006/relationships/hyperlink" Target="http://transparenciaprd.org.mx/documentos/art_76/fracc_04/2021/Primer_trimestre/CN-JUR-470-20.pdf" TargetMode="External"/><Relationship Id="rId470" Type="http://schemas.openxmlformats.org/officeDocument/2006/relationships/hyperlink" Target="http://transparenciaprd.org.mx/documentos/art_76/fracc_04/2021/Primer_trimestre/CN-JUR-051-21.pdf" TargetMode="External"/><Relationship Id="rId58" Type="http://schemas.openxmlformats.org/officeDocument/2006/relationships/hyperlink" Target="http://transparenciaprd.org.mx/documentos/art_76/fracc_04/2021/Primer_trimestre/CN-JUR-059-21.pdf" TargetMode="External"/><Relationship Id="rId123" Type="http://schemas.openxmlformats.org/officeDocument/2006/relationships/hyperlink" Target="http://transparenciaprd.org.mx/documentos/art_76/fracc_04/2021/Primer_trimestre/CN-JUR-034-21.pdf" TargetMode="External"/><Relationship Id="rId330" Type="http://schemas.openxmlformats.org/officeDocument/2006/relationships/hyperlink" Target="http://transparenciaprd.org.mx/documentos/art_76/fracc_04/2021/Primer_trimestre/CN-JUR-055-21.pdf" TargetMode="External"/><Relationship Id="rId568" Type="http://schemas.openxmlformats.org/officeDocument/2006/relationships/hyperlink" Target="http://transparenciaprd.org.mx/documentos/art_76/fracc_04/2021/Primer_trimestre/CN-JUR-011-21.pdf" TargetMode="External"/><Relationship Id="rId428" Type="http://schemas.openxmlformats.org/officeDocument/2006/relationships/hyperlink" Target="http://transparenciaprd.org.mx/documentos/art_76/fracc_04/2021/Primer_trimestre/CN-JUR-059-21.pdf" TargetMode="External"/><Relationship Id="rId635" Type="http://schemas.openxmlformats.org/officeDocument/2006/relationships/hyperlink" Target="http://transparenciaprd.org.mx/documentos/art_76/fracc_04/2021/Primer_trimestre/CN-JUR-454-20.pdf" TargetMode="External"/><Relationship Id="rId274" Type="http://schemas.openxmlformats.org/officeDocument/2006/relationships/hyperlink" Target="http://transparenciaprd.org.mx/documentos/art_76/fracc_04/2021/Primer_trimestre/CN-JUR-011-21.pdf" TargetMode="External"/><Relationship Id="rId481" Type="http://schemas.openxmlformats.org/officeDocument/2006/relationships/hyperlink" Target="http://transparenciaprd.org.mx/documentos/art_76/fracc_04/2021/Primer_trimestre/CN-JUR-015-21.pdf" TargetMode="External"/><Relationship Id="rId69" Type="http://schemas.openxmlformats.org/officeDocument/2006/relationships/hyperlink" Target="http://transparenciaprd.org.mx/documentos/art_76/fracc_04/2021/Primer_trimestre/CN-JUR-071-21.pdf" TargetMode="External"/><Relationship Id="rId134" Type="http://schemas.openxmlformats.org/officeDocument/2006/relationships/hyperlink" Target="http://transparenciaprd.org.mx/documentos/art_76/fracc_04/2021/Primer_trimestre/CN-JUR-068-21.pdf" TargetMode="External"/><Relationship Id="rId579" Type="http://schemas.openxmlformats.org/officeDocument/2006/relationships/hyperlink" Target="http://transparenciaprd.org.mx/documentos/art_76/fracc_04/2021/Primer_trimestre/CN-JUR-009-21.pdf" TargetMode="External"/><Relationship Id="rId341" Type="http://schemas.openxmlformats.org/officeDocument/2006/relationships/hyperlink" Target="http://transparenciaprd.org.mx/documentos/art_76/fracc_04/2021/Primer_trimestre/CN-JUR-018-21.pdf" TargetMode="External"/><Relationship Id="rId439" Type="http://schemas.openxmlformats.org/officeDocument/2006/relationships/hyperlink" Target="http://transparenciaprd.org.mx/documentos/art_76/fracc_04/2021/Primer_trimestre/CN-JUR-071-21.pdf" TargetMode="External"/><Relationship Id="rId646" Type="http://schemas.openxmlformats.org/officeDocument/2006/relationships/hyperlink" Target="http://transparenciaprd.org.mx/documentos/art_76/fracc_04/2021/Primer_trimestre/CN-JUR-022-21.pdf" TargetMode="External"/><Relationship Id="rId201" Type="http://schemas.openxmlformats.org/officeDocument/2006/relationships/hyperlink" Target="http://transparenciaprd.org.mx/documentos/art_76/fracc_04/2021/Primer_trimestre/CN-JUR-013-21.pdf" TargetMode="External"/><Relationship Id="rId285" Type="http://schemas.openxmlformats.org/officeDocument/2006/relationships/hyperlink" Target="http://transparenciaprd.org.mx/documentos/art_76/fracc_04/2021/Primer_trimestre/CN-JUR-051-21.pdf" TargetMode="External"/><Relationship Id="rId506" Type="http://schemas.openxmlformats.org/officeDocument/2006/relationships/hyperlink" Target="http://transparenciaprd.org.mx/documentos/art_76/fracc_04/2021/Primer_trimestre/CN-JUR-013-21.pdf" TargetMode="External"/><Relationship Id="rId492" Type="http://schemas.openxmlformats.org/officeDocument/2006/relationships/hyperlink" Target="http://transparenciaprd.org.mx/documentos/art_76/fracc_04/2021/Primer_trimestre/CN-JUR-029-21.pdf" TargetMode="External"/><Relationship Id="rId145" Type="http://schemas.openxmlformats.org/officeDocument/2006/relationships/hyperlink" Target="http://transparenciaprd.org.mx/documentos/art_76/fracc_04/2021/Primer_trimestre/CN-JUR-059-21.pdf" TargetMode="External"/><Relationship Id="rId352" Type="http://schemas.openxmlformats.org/officeDocument/2006/relationships/hyperlink" Target="http://transparenciaprd.org.mx/documentos/art_76/fracc_04/2021/Primer_trimestre/CN-JUR-051-21.pdf" TargetMode="External"/><Relationship Id="rId212" Type="http://schemas.openxmlformats.org/officeDocument/2006/relationships/hyperlink" Target="http://transparenciaprd.org.mx/documentos/art_76/fracc_04/2021/Primer_trimestre/CN-JUR-012-21.pdf" TargetMode="External"/><Relationship Id="rId657" Type="http://schemas.openxmlformats.org/officeDocument/2006/relationships/hyperlink" Target="http://transparenciaprd.org.mx/documentos/art_76/fracc_04/2021/Primer_trimestre/CN-JUR-016-21.pdf" TargetMode="External"/><Relationship Id="rId296" Type="http://schemas.openxmlformats.org/officeDocument/2006/relationships/hyperlink" Target="http://transparenciaprd.org.mx/documentos/art_76/fracc_04/2021/Primer_trimestre/CN-JUR-008-21.pdf" TargetMode="External"/><Relationship Id="rId517" Type="http://schemas.openxmlformats.org/officeDocument/2006/relationships/hyperlink" Target="http://transparenciaprd.org.mx/documentos/art_76/fracc_04/2021/Primer_trimestre/CN-JUR-069-21.pdf" TargetMode="External"/><Relationship Id="rId60" Type="http://schemas.openxmlformats.org/officeDocument/2006/relationships/hyperlink" Target="http://transparenciaprd.org.mx/documentos/art_76/fracc_04/2021/Primer_trimestre/CN-JUR-049-21.pdf" TargetMode="External"/><Relationship Id="rId156" Type="http://schemas.openxmlformats.org/officeDocument/2006/relationships/hyperlink" Target="http://transparenciaprd.org.mx/documentos/art_76/fracc_04/2021/Primer_trimestre/CN-JUR-055-21.pdf" TargetMode="External"/><Relationship Id="rId198" Type="http://schemas.openxmlformats.org/officeDocument/2006/relationships/hyperlink" Target="http://transparenciaprd.org.mx/documentos/art_76/fracc_04/2021/Primer_trimestre/CN-JUR-010-21.pdf" TargetMode="External"/><Relationship Id="rId321" Type="http://schemas.openxmlformats.org/officeDocument/2006/relationships/hyperlink" Target="http://transparenciaprd.org.mx/documentos/art_76/fracc_04/2021/Primer_trimestre/CN-JUR-472-20.pdf" TargetMode="External"/><Relationship Id="rId363" Type="http://schemas.openxmlformats.org/officeDocument/2006/relationships/hyperlink" Target="http://transparenciaprd.org.mx/documentos/art_76/fracc_04/2021/Primer_trimestre/CN-JUR-005-21.pdf" TargetMode="External"/><Relationship Id="rId419" Type="http://schemas.openxmlformats.org/officeDocument/2006/relationships/hyperlink" Target="http://transparenciaprd.org.mx/documentos/art_76/fracc_04/2021/Primer_trimestre/CN-JUR-044-21.pdf" TargetMode="External"/><Relationship Id="rId570" Type="http://schemas.openxmlformats.org/officeDocument/2006/relationships/hyperlink" Target="http://transparenciaprd.org.mx/documentos/art_76/fracc_04/2021/Primer_trimestre/CN-JUR-013-21.pdf" TargetMode="External"/><Relationship Id="rId626" Type="http://schemas.openxmlformats.org/officeDocument/2006/relationships/hyperlink" Target="http://transparenciaprd.org.mx/documentos/art_76/fracc_04/2021/Primer_trimestre/CN-JUR-064-21.pdf" TargetMode="External"/><Relationship Id="rId223" Type="http://schemas.openxmlformats.org/officeDocument/2006/relationships/hyperlink" Target="http://transparenciaprd.org.mx/documentos/art_76/fracc_04/2021/Primer_trimestre/CN-JUR-045-21.pdf" TargetMode="External"/><Relationship Id="rId430" Type="http://schemas.openxmlformats.org/officeDocument/2006/relationships/hyperlink" Target="http://transparenciaprd.org.mx/documentos/art_76/fracc_04/2021/Primer_trimestre/CN-JUR-049-21.pdf" TargetMode="External"/><Relationship Id="rId668" Type="http://schemas.openxmlformats.org/officeDocument/2006/relationships/hyperlink" Target="http://transparenciaprd.org.mx/documentos/art_76/fracc_04/2021/Primer_trimestre/CN-JUR-015-21.pdf" TargetMode="External"/><Relationship Id="rId18" Type="http://schemas.openxmlformats.org/officeDocument/2006/relationships/hyperlink" Target="http://transparenciaprd.org.mx/documentos/art_76/fracc_04/2021/Primer_trimestre/CN-JUR-023-21.pdf" TargetMode="External"/><Relationship Id="rId265" Type="http://schemas.openxmlformats.org/officeDocument/2006/relationships/hyperlink" Target="http://transparenciaprd.org.mx/documentos/art_76/fracc_04/2021/Primer_trimestre/CN-JUR-450-20.pdf" TargetMode="External"/><Relationship Id="rId472" Type="http://schemas.openxmlformats.org/officeDocument/2006/relationships/hyperlink" Target="http://transparenciaprd.org.mx/documentos/art_76/fracc_04/2021/Primer_trimestre/CN-JUR-008-21.pdf" TargetMode="External"/><Relationship Id="rId528" Type="http://schemas.openxmlformats.org/officeDocument/2006/relationships/hyperlink" Target="http://transparenciaprd.org.mx/documentos/art_76/fracc_04/2021/Primer_trimestre/CN-JUR-045-21.pdf" TargetMode="External"/><Relationship Id="rId125" Type="http://schemas.openxmlformats.org/officeDocument/2006/relationships/hyperlink" Target="http://transparenciaprd.org.mx/documentos/art_76/fracc_04/2021/Primer_trimestre/CN-JUR-036-21.pdf" TargetMode="External"/><Relationship Id="rId167" Type="http://schemas.openxmlformats.org/officeDocument/2006/relationships/hyperlink" Target="http://transparenciaprd.org.mx/documentos/art_76/fracc_04/2021/Primer_trimestre/CN-JUR-453-20.pdf" TargetMode="External"/><Relationship Id="rId332" Type="http://schemas.openxmlformats.org/officeDocument/2006/relationships/hyperlink" Target="http://transparenciaprd.org.mx/documentos/art_76/fracc_04/2021/Primer_trimestre/CN-JUR-062-21.pdf" TargetMode="External"/><Relationship Id="rId374" Type="http://schemas.openxmlformats.org/officeDocument/2006/relationships/hyperlink" Target="http://transparenciaprd.org.mx/documentos/art_76/fracc_04/2021/Primer_trimestre/CN-JUR-017-21.pdf" TargetMode="External"/><Relationship Id="rId581" Type="http://schemas.openxmlformats.org/officeDocument/2006/relationships/hyperlink" Target="http://transparenciaprd.org.mx/documentos/art_76/fracc_04/2021/Primer_trimestre/CN-JUR-012-21.pdf" TargetMode="External"/><Relationship Id="rId71" Type="http://schemas.openxmlformats.org/officeDocument/2006/relationships/hyperlink" Target="http://transparenciaprd.org.mx/documentos/art_76/fracc_04/2021/Primer_trimestre/CN-JUR-073-21.pdf" TargetMode="External"/><Relationship Id="rId234" Type="http://schemas.openxmlformats.org/officeDocument/2006/relationships/hyperlink" Target="http://transparenciaprd.org.mx/documentos/art_76/fracc_04/2021/Primer_trimestre/CN-JUR-047-21.pdf" TargetMode="External"/><Relationship Id="rId637" Type="http://schemas.openxmlformats.org/officeDocument/2006/relationships/hyperlink" Target="http://transparenciaprd.org.mx/documentos/art_76/fracc_04/2021/Primer_trimestre/CN-JUR-455-20.pdf" TargetMode="External"/><Relationship Id="rId679" Type="http://schemas.openxmlformats.org/officeDocument/2006/relationships/hyperlink" Target="http://transparenciaprd.org.mx/documentos/art_76/fracc_04/2021/Primer_trimestre/CN-JUR-029-21.pdf" TargetMode="External"/><Relationship Id="rId2" Type="http://schemas.openxmlformats.org/officeDocument/2006/relationships/hyperlink" Target="http://transparenciaprd.org.mx/documentos/art_76/fracc_04/2021/Primer_trimestre/CN-JUR-032-21.pdf" TargetMode="External"/><Relationship Id="rId29" Type="http://schemas.openxmlformats.org/officeDocument/2006/relationships/hyperlink" Target="http://transparenciaprd.org.mx/documentos/art_76/fracc_04/2021/Primer_trimestre/CN-JUR-030-21.pdf" TargetMode="External"/><Relationship Id="rId276" Type="http://schemas.openxmlformats.org/officeDocument/2006/relationships/hyperlink" Target="http://transparenciaprd.org.mx/documentos/art_76/fracc_04/2021/Primer_trimestre/CN-JUR-009-21.pdf" TargetMode="External"/><Relationship Id="rId441" Type="http://schemas.openxmlformats.org/officeDocument/2006/relationships/hyperlink" Target="http://transparenciaprd.org.mx/documentos/art_76/fracc_04/2021/Primer_trimestre/CN-JUR-073-21.pdf" TargetMode="External"/><Relationship Id="rId483" Type="http://schemas.openxmlformats.org/officeDocument/2006/relationships/hyperlink" Target="http://transparenciaprd.org.mx/documentos/art_76/fracc_04/2021/Primer_trimestre/CN-JUR-033-21.pdf" TargetMode="External"/><Relationship Id="rId539" Type="http://schemas.openxmlformats.org/officeDocument/2006/relationships/hyperlink" Target="http://transparenciaprd.org.mx/documentos/art_76/fracc_04/2021/Primer_trimestre/CN-JUR-419-20_ADDENDUM.pdf" TargetMode="External"/><Relationship Id="rId690" Type="http://schemas.openxmlformats.org/officeDocument/2006/relationships/hyperlink" Target="http://transparenciaprd.org.mx/documentos/art_76/fracc_04/2021/Primer_trimestre/CN-JUR-044-21.pdf" TargetMode="External"/><Relationship Id="rId40" Type="http://schemas.openxmlformats.org/officeDocument/2006/relationships/hyperlink" Target="http://transparenciaprd.org.mx/documentos/art_76/fracc_04/2021/Primer_trimestre/CN-JUR-053-21.pdf" TargetMode="External"/><Relationship Id="rId136" Type="http://schemas.openxmlformats.org/officeDocument/2006/relationships/hyperlink" Target="http://transparenciaprd.org.mx/documentos/art_76/fracc_04/2021/Primer_trimestre/CN-JUR-013-21.pdf" TargetMode="External"/><Relationship Id="rId178" Type="http://schemas.openxmlformats.org/officeDocument/2006/relationships/hyperlink" Target="http://transparenciaprd.org.mx/documentos/art_76/fracc_04/2021/Primer_trimestre/CN-JUR-072-21.pdf" TargetMode="External"/><Relationship Id="rId301" Type="http://schemas.openxmlformats.org/officeDocument/2006/relationships/hyperlink" Target="http://transparenciaprd.org.mx/documentos/art_76/fracc_04/2021/Primer_trimestre/CN-JUR-033-21.pdf" TargetMode="External"/><Relationship Id="rId343" Type="http://schemas.openxmlformats.org/officeDocument/2006/relationships/hyperlink" Target="http://transparenciaprd.org.mx/documentos/art_76/fracc_04/2021/Primer_trimestre/CN-JUR-059-21.pdf" TargetMode="External"/><Relationship Id="rId550" Type="http://schemas.openxmlformats.org/officeDocument/2006/relationships/hyperlink" Target="http://transparenciaprd.org.mx/documentos/art_76/fracc_04/2021/Primer_trimestre/CN-JUR-471-20.pdf" TargetMode="External"/><Relationship Id="rId82" Type="http://schemas.openxmlformats.org/officeDocument/2006/relationships/hyperlink" Target="http://transparenciaprd.org.mx/documentos/art_76/fracc_04/2021/Primer_trimestre/CN-JUR-472-20.pdf" TargetMode="External"/><Relationship Id="rId203" Type="http://schemas.openxmlformats.org/officeDocument/2006/relationships/hyperlink" Target="http://transparenciaprd.org.mx/documentos/art_76/fracc_04/2021/Primer_trimestre/CN-JUR-052-21.pdf" TargetMode="External"/><Relationship Id="rId385" Type="http://schemas.openxmlformats.org/officeDocument/2006/relationships/hyperlink" Target="http://transparenciaprd.org.mx/documentos/art_76/fracc_04/2021/Primer_trimestre/CN-JUR-419-20_ADDENDUM.pdf" TargetMode="External"/><Relationship Id="rId592" Type="http://schemas.openxmlformats.org/officeDocument/2006/relationships/hyperlink" Target="http://transparenciaprd.org.mx/documentos/art_76/fracc_04/2021/Primer_trimestre/CN-JUR-045-21.pdf" TargetMode="External"/><Relationship Id="rId606" Type="http://schemas.openxmlformats.org/officeDocument/2006/relationships/hyperlink" Target="http://transparenciaprd.org.mx/documentos/art_76/fracc_04/2021/Primer_trimestre/CN-JUR-050-21.pdf" TargetMode="External"/><Relationship Id="rId648" Type="http://schemas.openxmlformats.org/officeDocument/2006/relationships/hyperlink" Target="http://transparenciaprd.org.mx/documentos/art_76/fracc_04/2021/Primer_trimestre/CN-JUR-062-21.pdf" TargetMode="External"/><Relationship Id="rId245" Type="http://schemas.openxmlformats.org/officeDocument/2006/relationships/hyperlink" Target="http://transparenciaprd.org.mx/documentos/art_76/fracc_04/2021/Primer_trimestre/CN-JUR-058-21.pdf" TargetMode="External"/><Relationship Id="rId287" Type="http://schemas.openxmlformats.org/officeDocument/2006/relationships/hyperlink" Target="http://transparenciaprd.org.mx/documentos/art_76/fracc_04/2021/Primer_trimestre/CN-JUR-012-21.pdf" TargetMode="External"/><Relationship Id="rId410" Type="http://schemas.openxmlformats.org/officeDocument/2006/relationships/hyperlink" Target="http://transparenciaprd.org.mx/documentos/art_76/fracc_04/2021/Primer_trimestre/CN-JUR-053-21.pdf" TargetMode="External"/><Relationship Id="rId452" Type="http://schemas.openxmlformats.org/officeDocument/2006/relationships/hyperlink" Target="http://transparenciaprd.org.mx/documentos/art_76/fracc_04/2021/Primer_trimestre/CN-JUR-472-20.pdf" TargetMode="External"/><Relationship Id="rId494" Type="http://schemas.openxmlformats.org/officeDocument/2006/relationships/hyperlink" Target="http://transparenciaprd.org.mx/documentos/art_76/fracc_04/2021/Primer_trimestre/CN-JUR-035-21.pdf" TargetMode="External"/><Relationship Id="rId508" Type="http://schemas.openxmlformats.org/officeDocument/2006/relationships/hyperlink" Target="http://transparenciaprd.org.mx/documentos/art_76/fracc_04/2021/Primer_trimestre/CN-JUR-052-21.pdf" TargetMode="External"/><Relationship Id="rId105" Type="http://schemas.openxmlformats.org/officeDocument/2006/relationships/hyperlink" Target="http://transparenciaprd.org.mx/documentos/art_76/fracc_04/2021/Primer_trimestre/CN-JUR-005-21.pdf" TargetMode="External"/><Relationship Id="rId147" Type="http://schemas.openxmlformats.org/officeDocument/2006/relationships/hyperlink" Target="http://transparenciaprd.org.mx/documentos/art_76/fracc_04/2021/Primer_trimestre/CN-JUR-069-21.pdf" TargetMode="External"/><Relationship Id="rId312" Type="http://schemas.openxmlformats.org/officeDocument/2006/relationships/hyperlink" Target="http://transparenciaprd.org.mx/documentos/art_76/fracc_04/2021/Primer_trimestre/CN-JUR-047-21.pdf" TargetMode="External"/><Relationship Id="rId354" Type="http://schemas.openxmlformats.org/officeDocument/2006/relationships/hyperlink" Target="http://transparenciaprd.org.mx/documentos/art_76/fracc_04/2021/Primer_trimestre/CN-JUR-061-21.pdf" TargetMode="External"/><Relationship Id="rId51" Type="http://schemas.openxmlformats.org/officeDocument/2006/relationships/hyperlink" Target="http://transparenciaprd.org.mx/documentos/art_76/fracc_04/2021/Primer_trimestre/CN-JUR-055-21.pdf" TargetMode="External"/><Relationship Id="rId93" Type="http://schemas.openxmlformats.org/officeDocument/2006/relationships/hyperlink" Target="http://transparenciaprd.org.mx/documentos/art_76/fracc_04/2021/Primer_trimestre/CN-JUR-026-21.pdf" TargetMode="External"/><Relationship Id="rId189" Type="http://schemas.openxmlformats.org/officeDocument/2006/relationships/hyperlink" Target="http://transparenciaprd.org.mx/documentos/art_76/fracc_04/2021/Primer_trimestre/CN-JUR-024-21.pdf" TargetMode="External"/><Relationship Id="rId396" Type="http://schemas.openxmlformats.org/officeDocument/2006/relationships/hyperlink" Target="http://transparenciaprd.org.mx/documentos/art_76/fracc_04/2021/Primer_trimestre/CN-JUR-063-21.pdf" TargetMode="External"/><Relationship Id="rId561" Type="http://schemas.openxmlformats.org/officeDocument/2006/relationships/hyperlink" Target="http://transparenciaprd.org.mx/documentos/art_76/fracc_04/2021/Primer_trimestre/CN-JUR-051-21.pdf" TargetMode="External"/><Relationship Id="rId617" Type="http://schemas.openxmlformats.org/officeDocument/2006/relationships/hyperlink" Target="http://transparenciaprd.org.mx/documentos/art_76/fracc_04/2021/Primer_trimestre/CN-JUR-066-21.pdf" TargetMode="External"/><Relationship Id="rId659" Type="http://schemas.openxmlformats.org/officeDocument/2006/relationships/hyperlink" Target="http://transparenciaprd.org.mx/documentos/art_76/fracc_04/2021/Primer_trimestre/CN-JUR-019-21.pdf" TargetMode="External"/><Relationship Id="rId214" Type="http://schemas.openxmlformats.org/officeDocument/2006/relationships/hyperlink" Target="http://transparenciaprd.org.mx/documentos/art_76/fracc_04/2021/Primer_trimestre/CN-JUR-017-21.pdf" TargetMode="External"/><Relationship Id="rId256" Type="http://schemas.openxmlformats.org/officeDocument/2006/relationships/hyperlink" Target="http://transparenciaprd.org.mx/documentos/art_76/fracc_04/2021/Primer_trimestre/CN-JUR-453-20.pdf" TargetMode="External"/><Relationship Id="rId298" Type="http://schemas.openxmlformats.org/officeDocument/2006/relationships/hyperlink" Target="http://transparenciaprd.org.mx/documentos/art_76/fracc_04/2021/Primer_trimestre/CN-JUR-025-21.pdf" TargetMode="External"/><Relationship Id="rId421" Type="http://schemas.openxmlformats.org/officeDocument/2006/relationships/hyperlink" Target="http://transparenciaprd.org.mx/documentos/art_76/fracc_04/2021/Primer_trimestre/CN-JUR-055-21.pdf" TargetMode="External"/><Relationship Id="rId463" Type="http://schemas.openxmlformats.org/officeDocument/2006/relationships/hyperlink" Target="http://transparenciaprd.org.mx/documentos/art_76/fracc_04/2021/Primer_trimestre/CN-JUR-026-21.pdf" TargetMode="External"/><Relationship Id="rId519" Type="http://schemas.openxmlformats.org/officeDocument/2006/relationships/hyperlink" Target="http://transparenciaprd.org.mx/documentos/art_76/fracc_04/2021/Primer_trimestre/CN-JUR-462-20.pdf" TargetMode="External"/><Relationship Id="rId670" Type="http://schemas.openxmlformats.org/officeDocument/2006/relationships/hyperlink" Target="http://transparenciaprd.org.mx/documentos/art_76/fracc_04/2021/Primer_trimestre/CN-JUR-033-21.pdf" TargetMode="External"/><Relationship Id="rId116" Type="http://schemas.openxmlformats.org/officeDocument/2006/relationships/hyperlink" Target="http://transparenciaprd.org.mx/documentos/art_76/fracc_04/2021/Primer_trimestre/CN-JUR-037-21.pdf" TargetMode="External"/><Relationship Id="rId158" Type="http://schemas.openxmlformats.org/officeDocument/2006/relationships/hyperlink" Target="http://transparenciaprd.org.mx/documentos/art_76/fracc_04/2021/Primer_trimestre/CN-JUR-045-21.pdf" TargetMode="External"/><Relationship Id="rId323" Type="http://schemas.openxmlformats.org/officeDocument/2006/relationships/hyperlink" Target="http://transparenciaprd.org.mx/documentos/art_76/fracc_04/2021/Primer_trimestre/CN-JUR-419-20_ADDENDUM.pdf" TargetMode="External"/><Relationship Id="rId530" Type="http://schemas.openxmlformats.org/officeDocument/2006/relationships/hyperlink" Target="http://transparenciaprd.org.mx/documentos/art_76/fracc_04/2021/Primer_trimestre/CN-JUR-050-21.pdf" TargetMode="External"/><Relationship Id="rId20" Type="http://schemas.openxmlformats.org/officeDocument/2006/relationships/hyperlink" Target="http://transparenciaprd.org.mx/documentos/art_76/fracc_04/2021/Primer_trimestre/CN-JUR-003-21.pdf" TargetMode="External"/><Relationship Id="rId62" Type="http://schemas.openxmlformats.org/officeDocument/2006/relationships/hyperlink" Target="http://transparenciaprd.org.mx/documentos/art_76/fracc_04/2021/Primer_trimestre/CN-JUR-065-21.pdf" TargetMode="External"/><Relationship Id="rId365" Type="http://schemas.openxmlformats.org/officeDocument/2006/relationships/hyperlink" Target="http://transparenciaprd.org.mx/documentos/art_76/fracc_04/2021/Primer_trimestre/CN-JUR-022-21.pdf" TargetMode="External"/><Relationship Id="rId572" Type="http://schemas.openxmlformats.org/officeDocument/2006/relationships/hyperlink" Target="http://transparenciaprd.org.mx/documentos/art_76/fracc_04/2021/Primer_trimestre/CN-JUR-052-21.pdf" TargetMode="External"/><Relationship Id="rId628" Type="http://schemas.openxmlformats.org/officeDocument/2006/relationships/hyperlink" Target="http://transparenciaprd.org.mx/documentos/art_76/fracc_04/2021/Primer_trimestre/CN-JUR-040-21.pdf" TargetMode="External"/><Relationship Id="rId225" Type="http://schemas.openxmlformats.org/officeDocument/2006/relationships/hyperlink" Target="http://transparenciaprd.org.mx/documentos/art_76/fracc_04/2021/Primer_trimestre/CN-JUR-028-21.pdf" TargetMode="External"/><Relationship Id="rId267" Type="http://schemas.openxmlformats.org/officeDocument/2006/relationships/hyperlink" Target="http://transparenciaprd.org.mx/documentos/art_76/fracc_04/2021/Primer_trimestre/CN-JUR-472-20.pdf" TargetMode="External"/><Relationship Id="rId432" Type="http://schemas.openxmlformats.org/officeDocument/2006/relationships/hyperlink" Target="http://transparenciaprd.org.mx/documentos/art_76/fracc_04/2021/Primer_trimestre/CN-JUR-065-21.pdf" TargetMode="External"/><Relationship Id="rId474" Type="http://schemas.openxmlformats.org/officeDocument/2006/relationships/hyperlink" Target="http://transparenciaprd.org.mx/documentos/art_76/fracc_04/2021/Primer_trimestre/CN-JUR-025-21.pdf" TargetMode="External"/><Relationship Id="rId127" Type="http://schemas.openxmlformats.org/officeDocument/2006/relationships/hyperlink" Target="http://transparenciaprd.org.mx/documentos/art_76/fracc_04/2021/Primer_trimestre/CN-JUR-039-21.pdf" TargetMode="External"/><Relationship Id="rId681" Type="http://schemas.openxmlformats.org/officeDocument/2006/relationships/hyperlink" Target="http://transparenciaprd.org.mx/documentos/art_76/fracc_04/2021/Primer_trimestre/CN-JUR-047-21.pdf" TargetMode="External"/><Relationship Id="rId31" Type="http://schemas.openxmlformats.org/officeDocument/2006/relationships/hyperlink" Target="http://transparenciaprd.org.mx/documentos/art_76/fracc_04/2021/Primer_trimestre/CN-JUR-014-21.pdf" TargetMode="External"/><Relationship Id="rId73" Type="http://schemas.openxmlformats.org/officeDocument/2006/relationships/hyperlink" Target="http://transparenciaprd.org.mx/documentos/art_76/fracc_04/2021/Primer_trimestre/CN-JUR-419-20_ADDENDUM.pdf" TargetMode="External"/><Relationship Id="rId169" Type="http://schemas.openxmlformats.org/officeDocument/2006/relationships/hyperlink" Target="http://transparenciaprd.org.mx/documentos/art_76/fracc_04/2021/Primer_trimestre/CN-JUR-336-20_ADDENDUM.pdf" TargetMode="External"/><Relationship Id="rId334" Type="http://schemas.openxmlformats.org/officeDocument/2006/relationships/hyperlink" Target="http://transparenciaprd.org.mx/documentos/art_76/fracc_04/2021/Primer_trimestre/CN-JUR-044-21.pdf" TargetMode="External"/><Relationship Id="rId376" Type="http://schemas.openxmlformats.org/officeDocument/2006/relationships/hyperlink" Target="http://transparenciaprd.org.mx/documentos/art_76/fracc_04/2021/Primer_trimestre/CN-JUR-028-21.pdf" TargetMode="External"/><Relationship Id="rId541" Type="http://schemas.openxmlformats.org/officeDocument/2006/relationships/hyperlink" Target="http://transparenciaprd.org.mx/documentos/art_76/fracc_04/2021/Primer_trimestre/CN-JUR-454-20.pdf" TargetMode="External"/><Relationship Id="rId583" Type="http://schemas.openxmlformats.org/officeDocument/2006/relationships/hyperlink" Target="http://transparenciaprd.org.mx/documentos/art_76/fracc_04/2021/Primer_trimestre/CN-JUR-017-21.pdf" TargetMode="External"/><Relationship Id="rId639" Type="http://schemas.openxmlformats.org/officeDocument/2006/relationships/hyperlink" Target="http://transparenciaprd.org.mx/documentos/art_76/fracc_04/2021/Primer_trimestre/CN-JUR-006-21.pdf" TargetMode="External"/><Relationship Id="rId4" Type="http://schemas.openxmlformats.org/officeDocument/2006/relationships/hyperlink" Target="http://transparenciaprd.org.mx/documentos/art_76/fracc_04/2021/Primer_trimestre/CN-JUR-041-21.pdf" TargetMode="External"/><Relationship Id="rId180" Type="http://schemas.openxmlformats.org/officeDocument/2006/relationships/hyperlink" Target="http://transparenciaprd.org.mx/documentos/art_76/fracc_04/2021/Primer_trimestre/CN-JUR-451-20.pdf" TargetMode="External"/><Relationship Id="rId236" Type="http://schemas.openxmlformats.org/officeDocument/2006/relationships/hyperlink" Target="http://transparenciaprd.org.mx/documentos/art_76/fracc_04/2021/Primer_trimestre/CN-JUR-049-21.pdf" TargetMode="External"/><Relationship Id="rId278" Type="http://schemas.openxmlformats.org/officeDocument/2006/relationships/hyperlink" Target="http://transparenciaprd.org.mx/documentos/art_76/fracc_04/2021/Primer_trimestre/CN-JUR-457-20.pdf" TargetMode="External"/><Relationship Id="rId401" Type="http://schemas.openxmlformats.org/officeDocument/2006/relationships/hyperlink" Target="http://transparenciaprd.org.mx/documentos/art_76/fracc_04/2021/Primer_trimestre/CN-JUR-439-20_ADDENDUM.pdf" TargetMode="External"/><Relationship Id="rId443" Type="http://schemas.openxmlformats.org/officeDocument/2006/relationships/hyperlink" Target="http://transparenciaprd.org.mx/documentos/art_76/fracc_04/2021/Primer_trimestre/CN-JUR-419-20_ADDENDUM.pdf" TargetMode="External"/><Relationship Id="rId650" Type="http://schemas.openxmlformats.org/officeDocument/2006/relationships/hyperlink" Target="http://transparenciaprd.org.mx/documentos/art_76/fracc_04/2021/Primer_trimestre/CN-JUR-026-21.pdf" TargetMode="External"/><Relationship Id="rId303" Type="http://schemas.openxmlformats.org/officeDocument/2006/relationships/hyperlink" Target="http://transparenciaprd.org.mx/documentos/art_76/fracc_04/2021/Primer_trimestre/CN-JUR-024-21.pdf" TargetMode="External"/><Relationship Id="rId485" Type="http://schemas.openxmlformats.org/officeDocument/2006/relationships/hyperlink" Target="http://transparenciaprd.org.mx/documentos/art_76/fracc_04/2021/Primer_trimestre/CN-JUR-020-21.pdf" TargetMode="External"/><Relationship Id="rId692" Type="http://schemas.openxmlformats.org/officeDocument/2006/relationships/hyperlink" Target="http://transparenciaprd.org.mx/documentos/art_76/fracc_04/2021/Primer_trimestre/CN-JUR-069-21.pdf" TargetMode="External"/><Relationship Id="rId42" Type="http://schemas.openxmlformats.org/officeDocument/2006/relationships/hyperlink" Target="http://transparenciaprd.org.mx/documentos/art_76/fracc_04/2021/Primer_trimestre/CN-JUR-019-21.pdf" TargetMode="External"/><Relationship Id="rId84" Type="http://schemas.openxmlformats.org/officeDocument/2006/relationships/hyperlink" Target="http://transparenciaprd.org.mx/documentos/art_76/fracc_04/2021/Primer_trimestre/CN-JUR-457-20.pdf" TargetMode="External"/><Relationship Id="rId138" Type="http://schemas.openxmlformats.org/officeDocument/2006/relationships/hyperlink" Target="http://transparenciaprd.org.mx/documentos/art_76/fracc_04/2021/Primer_trimestre/CN-JUR-052-21.pdf" TargetMode="External"/><Relationship Id="rId345" Type="http://schemas.openxmlformats.org/officeDocument/2006/relationships/hyperlink" Target="http://transparenciaprd.org.mx/documentos/art_76/fracc_04/2021/Primer_trimestre/CN-JUR-470-20.pdf" TargetMode="External"/><Relationship Id="rId387" Type="http://schemas.openxmlformats.org/officeDocument/2006/relationships/hyperlink" Target="http://transparenciaprd.org.mx/documentos/art_76/fracc_04/2021/Primer_trimestre/CN-JUR-018-21.pdf" TargetMode="External"/><Relationship Id="rId510" Type="http://schemas.openxmlformats.org/officeDocument/2006/relationships/hyperlink" Target="http://transparenciaprd.org.mx/documentos/art_76/fracc_04/2021/Primer_trimestre/CN-JUR-018-21.pdf" TargetMode="External"/><Relationship Id="rId552" Type="http://schemas.openxmlformats.org/officeDocument/2006/relationships/hyperlink" Target="http://transparenciaprd.org.mx/documentos/art_76/fracc_04/2021/Primer_trimestre/CN-JUR-032-21.pdf" TargetMode="External"/><Relationship Id="rId594" Type="http://schemas.openxmlformats.org/officeDocument/2006/relationships/hyperlink" Target="http://transparenciaprd.org.mx/documentos/art_76/fracc_04/2021/Primer_trimestre/CN-JUR-028-21.pdf" TargetMode="External"/><Relationship Id="rId608" Type="http://schemas.openxmlformats.org/officeDocument/2006/relationships/hyperlink" Target="http://transparenciaprd.org.mx/documentos/art_76/fracc_04/2021/Primer_trimestre/CN-JUR-071-21.pdf" TargetMode="External"/><Relationship Id="rId191" Type="http://schemas.openxmlformats.org/officeDocument/2006/relationships/hyperlink" Target="http://transparenciaprd.org.mx/documentos/art_76/fracc_04/2021/Primer_trimestre/CN-JUR-041-21.pdf" TargetMode="External"/><Relationship Id="rId205" Type="http://schemas.openxmlformats.org/officeDocument/2006/relationships/hyperlink" Target="http://transparenciaprd.org.mx/documentos/art_76/fracc_04/2021/Primer_trimestre/CN-JUR-018-21.pdf" TargetMode="External"/><Relationship Id="rId247" Type="http://schemas.openxmlformats.org/officeDocument/2006/relationships/hyperlink" Target="http://transparenciaprd.org.mx/documentos/art_76/fracc_04/2021/Primer_trimestre/CN-JUR-048-21.pdf" TargetMode="External"/><Relationship Id="rId412" Type="http://schemas.openxmlformats.org/officeDocument/2006/relationships/hyperlink" Target="http://transparenciaprd.org.mx/documentos/art_76/fracc_04/2021/Primer_trimestre/CN-JUR-019-21.pdf" TargetMode="External"/><Relationship Id="rId107" Type="http://schemas.openxmlformats.org/officeDocument/2006/relationships/hyperlink" Target="http://transparenciaprd.org.mx/documentos/art_76/fracc_04/2021/Primer_trimestre/CN-JUR-022-21.pdf" TargetMode="External"/><Relationship Id="rId289" Type="http://schemas.openxmlformats.org/officeDocument/2006/relationships/hyperlink" Target="http://transparenciaprd.org.mx/documentos/art_76/fracc_04/2021/Primer_trimestre/CN-JUR-017-21.pdf" TargetMode="External"/><Relationship Id="rId454" Type="http://schemas.openxmlformats.org/officeDocument/2006/relationships/hyperlink" Target="http://transparenciaprd.org.mx/documentos/art_76/fracc_04/2021/Primer_trimestre/CN-JUR-457-20.pdf" TargetMode="External"/><Relationship Id="rId496" Type="http://schemas.openxmlformats.org/officeDocument/2006/relationships/hyperlink" Target="http://transparenciaprd.org.mx/documentos/art_76/fracc_04/2021/Primer_trimestre/CN-JUR-038-21.pdf" TargetMode="External"/><Relationship Id="rId661" Type="http://schemas.openxmlformats.org/officeDocument/2006/relationships/hyperlink" Target="http://transparenciaprd.org.mx/documentos/art_76/fracc_04/2021/Primer_trimestre/CN-JUR-037-21.pdf" TargetMode="External"/><Relationship Id="rId11" Type="http://schemas.openxmlformats.org/officeDocument/2006/relationships/hyperlink" Target="http://transparenciaprd.org.mx/documentos/art_76/fracc_04/2021/Primer_trimestre/CN-JUR-025-21.pdf" TargetMode="External"/><Relationship Id="rId53" Type="http://schemas.openxmlformats.org/officeDocument/2006/relationships/hyperlink" Target="http://transparenciaprd.org.mx/documentos/art_76/fracc_04/2021/Primer_trimestre/CN-JUR-045-21.pdf" TargetMode="External"/><Relationship Id="rId149" Type="http://schemas.openxmlformats.org/officeDocument/2006/relationships/hyperlink" Target="http://transparenciaprd.org.mx/documentos/art_76/fracc_04/2021/Primer_trimestre/CN-JUR-462-20.pdf" TargetMode="External"/><Relationship Id="rId314" Type="http://schemas.openxmlformats.org/officeDocument/2006/relationships/hyperlink" Target="http://transparenciaprd.org.mx/documentos/art_76/fracc_04/2021/Primer_trimestre/CN-JUR-066-21.pdf" TargetMode="External"/><Relationship Id="rId356" Type="http://schemas.openxmlformats.org/officeDocument/2006/relationships/hyperlink" Target="http://transparenciaprd.org.mx/documentos/art_76/fracc_04/2021/Primer_trimestre/CN-JUR-007-21.pdf" TargetMode="External"/><Relationship Id="rId398" Type="http://schemas.openxmlformats.org/officeDocument/2006/relationships/hyperlink" Target="http://transparenciaprd.org.mx/documentos/art_76/fracc_04/2021/Primer_trimestre/CN-JUR-056-21.pdf" TargetMode="External"/><Relationship Id="rId521" Type="http://schemas.openxmlformats.org/officeDocument/2006/relationships/hyperlink" Target="http://transparenciaprd.org.mx/documentos/art_76/fracc_04/2021/Primer_trimestre/CN-JUR-452-20.pdf" TargetMode="External"/><Relationship Id="rId563" Type="http://schemas.openxmlformats.org/officeDocument/2006/relationships/hyperlink" Target="http://transparenciaprd.org.mx/documentos/art_76/fracc_04/2021/Primer_trimestre/CN-JUR-026-21.pdf" TargetMode="External"/><Relationship Id="rId619" Type="http://schemas.openxmlformats.org/officeDocument/2006/relationships/hyperlink" Target="http://transparenciaprd.org.mx/documentos/art_76/fracc_04/2021/Primer_trimestre/CN-JUR-068-21.pdf" TargetMode="External"/><Relationship Id="rId95" Type="http://schemas.openxmlformats.org/officeDocument/2006/relationships/hyperlink" Target="http://transparenciaprd.org.mx/documentos/art_76/fracc_04/2021/Primer_trimestre/CN-JUR-002-21.pdf" TargetMode="External"/><Relationship Id="rId160" Type="http://schemas.openxmlformats.org/officeDocument/2006/relationships/hyperlink" Target="http://transparenciaprd.org.mx/documentos/art_76/fracc_04/2021/Primer_trimestre/CN-JUR-050-21.pdf" TargetMode="External"/><Relationship Id="rId216" Type="http://schemas.openxmlformats.org/officeDocument/2006/relationships/hyperlink" Target="http://transparenciaprd.org.mx/documentos/art_76/fracc_04/2021/Primer_trimestre/CN-JUR-031-21.pdf" TargetMode="External"/><Relationship Id="rId423" Type="http://schemas.openxmlformats.org/officeDocument/2006/relationships/hyperlink" Target="http://transparenciaprd.org.mx/documentos/art_76/fracc_04/2021/Primer_trimestre/CN-JUR-045-21.pdf" TargetMode="External"/><Relationship Id="rId258" Type="http://schemas.openxmlformats.org/officeDocument/2006/relationships/hyperlink" Target="http://transparenciaprd.org.mx/documentos/art_76/fracc_04/2021/Primer_trimestre/CN-JUR-032-21.pdf" TargetMode="External"/><Relationship Id="rId465" Type="http://schemas.openxmlformats.org/officeDocument/2006/relationships/hyperlink" Target="http://transparenciaprd.org.mx/documentos/art_76/fracc_04/2021/Primer_trimestre/CN-JUR-002-21.pdf" TargetMode="External"/><Relationship Id="rId630" Type="http://schemas.openxmlformats.org/officeDocument/2006/relationships/hyperlink" Target="http://transparenciaprd.org.mx/documentos/art_76/fracc_04/2021/Primer_trimestre/CN-JUR-070-21.pdf" TargetMode="External"/><Relationship Id="rId672" Type="http://schemas.openxmlformats.org/officeDocument/2006/relationships/hyperlink" Target="http://transparenciaprd.org.mx/documentos/art_76/fracc_04/2021/Primer_trimestre/CN-JUR-024-21.pdf" TargetMode="External"/><Relationship Id="rId22" Type="http://schemas.openxmlformats.org/officeDocument/2006/relationships/hyperlink" Target="http://transparenciaprd.org.mx/documentos/art_76/fracc_04/2021/Primer_trimestre/CN-JUR-010-21.pdf" TargetMode="External"/><Relationship Id="rId64" Type="http://schemas.openxmlformats.org/officeDocument/2006/relationships/hyperlink" Target="http://transparenciaprd.org.mx/documentos/art_76/fracc_04/2021/Primer_trimestre/CN-JUR-067-21.pdf" TargetMode="External"/><Relationship Id="rId118" Type="http://schemas.openxmlformats.org/officeDocument/2006/relationships/hyperlink" Target="http://transparenciaprd.org.mx/documentos/art_76/fracc_04/2021/Primer_trimestre/CN-JUR-024-21.pdf" TargetMode="External"/><Relationship Id="rId325" Type="http://schemas.openxmlformats.org/officeDocument/2006/relationships/hyperlink" Target="http://transparenciaprd.org.mx/documentos/art_76/fracc_04/2021/Primer_trimestre/CN-JUR-064-21.pdf" TargetMode="External"/><Relationship Id="rId367" Type="http://schemas.openxmlformats.org/officeDocument/2006/relationships/hyperlink" Target="http://transparenciaprd.org.mx/documentos/art_76/fracc_04/2021/Primer_trimestre/CN-JUR-024-21.pdf" TargetMode="External"/><Relationship Id="rId532" Type="http://schemas.openxmlformats.org/officeDocument/2006/relationships/hyperlink" Target="http://transparenciaprd.org.mx/documentos/art_76/fracc_04/2021/Primer_trimestre/CN-JUR-071-21.pdf" TargetMode="External"/><Relationship Id="rId574" Type="http://schemas.openxmlformats.org/officeDocument/2006/relationships/hyperlink" Target="http://transparenciaprd.org.mx/documentos/art_76/fracc_04/2021/Primer_trimestre/CN-JUR-018-21.pdf" TargetMode="External"/><Relationship Id="rId171" Type="http://schemas.openxmlformats.org/officeDocument/2006/relationships/hyperlink" Target="http://transparenciaprd.org.mx/documentos/art_76/fracc_04/2021/Primer_trimestre/CN-JUR-439-20_ADDENDUM.pdf" TargetMode="External"/><Relationship Id="rId227" Type="http://schemas.openxmlformats.org/officeDocument/2006/relationships/hyperlink" Target="http://transparenciaprd.org.mx/documentos/art_76/fracc_04/2021/Primer_trimestre/CN-JUR-034-21.pdf" TargetMode="External"/><Relationship Id="rId269" Type="http://schemas.openxmlformats.org/officeDocument/2006/relationships/hyperlink" Target="http://transparenciaprd.org.mx/documentos/art_76/fracc_04/2021/Primer_trimestre/CN-JUR-061-21.pdf" TargetMode="External"/><Relationship Id="rId434" Type="http://schemas.openxmlformats.org/officeDocument/2006/relationships/hyperlink" Target="http://transparenciaprd.org.mx/documentos/art_76/fracc_04/2021/Primer_trimestre/CN-JUR-067-21.pdf" TargetMode="External"/><Relationship Id="rId476" Type="http://schemas.openxmlformats.org/officeDocument/2006/relationships/hyperlink" Target="http://transparenciaprd.org.mx/documentos/art_76/fracc_04/2021/Primer_trimestre/CN-JUR-009-21.pdf" TargetMode="External"/><Relationship Id="rId641" Type="http://schemas.openxmlformats.org/officeDocument/2006/relationships/hyperlink" Target="http://transparenciaprd.org.mx/documentos/art_76/fracc_04/2021/Primer_trimestre/CN-JUR-004-21.pdf" TargetMode="External"/><Relationship Id="rId683" Type="http://schemas.openxmlformats.org/officeDocument/2006/relationships/hyperlink" Target="http://transparenciaprd.org.mx/documentos/art_76/fracc_04/2021/Primer_trimestre/CN-JUR-066-21.pdf" TargetMode="External"/><Relationship Id="rId33" Type="http://schemas.openxmlformats.org/officeDocument/2006/relationships/hyperlink" Target="http://transparenciaprd.org.mx/documentos/art_76/fracc_04/2021/Primer_trimestre/CN-JUR-031-21.pdf" TargetMode="External"/><Relationship Id="rId129" Type="http://schemas.openxmlformats.org/officeDocument/2006/relationships/hyperlink" Target="http://transparenciaprd.org.mx/documentos/art_76/fracc_04/2021/Primer_trimestre/CN-JUR-046-21.pdf" TargetMode="External"/><Relationship Id="rId280" Type="http://schemas.openxmlformats.org/officeDocument/2006/relationships/hyperlink" Target="http://transparenciaprd.org.mx/documentos/art_76/fracc_04/2021/Primer_trimestre/CN-JUR-063-21.pdf" TargetMode="External"/><Relationship Id="rId336" Type="http://schemas.openxmlformats.org/officeDocument/2006/relationships/hyperlink" Target="http://transparenciaprd.org.mx/documentos/art_76/fracc_04/2021/Primer_trimestre/CN-JUR-069-21.pdf" TargetMode="External"/><Relationship Id="rId501" Type="http://schemas.openxmlformats.org/officeDocument/2006/relationships/hyperlink" Target="http://transparenciaprd.org.mx/documentos/art_76/fracc_04/2021/Primer_trimestre/CN-JUR-057-21.pdf" TargetMode="External"/><Relationship Id="rId543" Type="http://schemas.openxmlformats.org/officeDocument/2006/relationships/hyperlink" Target="http://transparenciaprd.org.mx/documentos/art_76/fracc_04/2021/Primer_trimestre/CN-JUR-455-20.pdf" TargetMode="External"/><Relationship Id="rId75" Type="http://schemas.openxmlformats.org/officeDocument/2006/relationships/hyperlink" Target="http://transparenciaprd.org.mx/documentos/art_76/fracc_04/2021/Primer_trimestre/CN-JUR-470-20.pdf" TargetMode="External"/><Relationship Id="rId140" Type="http://schemas.openxmlformats.org/officeDocument/2006/relationships/hyperlink" Target="http://transparenciaprd.org.mx/documentos/art_76/fracc_04/2021/Primer_trimestre/CN-JUR-018-21.pdf" TargetMode="External"/><Relationship Id="rId182" Type="http://schemas.openxmlformats.org/officeDocument/2006/relationships/hyperlink" Target="http://transparenciaprd.org.mx/documentos/art_76/fracc_04/2021/Primer_trimestre/CN-JUR-049-21.pdf" TargetMode="External"/><Relationship Id="rId378" Type="http://schemas.openxmlformats.org/officeDocument/2006/relationships/hyperlink" Target="http://transparenciaprd.org.mx/documentos/art_76/fracc_04/2021/Primer_trimestre/CN-JUR-030-21.pdf" TargetMode="External"/><Relationship Id="rId403" Type="http://schemas.openxmlformats.org/officeDocument/2006/relationships/hyperlink" Target="http://transparenciaprd.org.mx/documentos/art_76/fracc_04/2021/Primer_trimestre/CN-JUR-336-20_ADDENDUM.pdf" TargetMode="External"/><Relationship Id="rId585" Type="http://schemas.openxmlformats.org/officeDocument/2006/relationships/hyperlink" Target="http://transparenciaprd.org.mx/documentos/art_76/fracc_04/2021/Primer_trimestre/CN-JUR-031-21.pdf" TargetMode="External"/><Relationship Id="rId6" Type="http://schemas.openxmlformats.org/officeDocument/2006/relationships/hyperlink" Target="http://transparenciaprd.org.mx/documentos/art_76/fracc_04/2021/Primer_trimestre/CN-JUR-060-21.pdf" TargetMode="External"/><Relationship Id="rId238" Type="http://schemas.openxmlformats.org/officeDocument/2006/relationships/hyperlink" Target="http://transparenciaprd.org.mx/documentos/art_76/fracc_04/2021/Primer_trimestre/CN-JUR-065-21.pdf" TargetMode="External"/><Relationship Id="rId445" Type="http://schemas.openxmlformats.org/officeDocument/2006/relationships/hyperlink" Target="http://transparenciaprd.org.mx/documentos/art_76/fracc_04/2021/Primer_trimestre/CN-JUR-470-20.pdf" TargetMode="External"/><Relationship Id="rId487" Type="http://schemas.openxmlformats.org/officeDocument/2006/relationships/hyperlink" Target="http://transparenciaprd.org.mx/documentos/art_76/fracc_04/2021/Primer_trimestre/CN-JUR-023-21.pdf" TargetMode="External"/><Relationship Id="rId610" Type="http://schemas.openxmlformats.org/officeDocument/2006/relationships/hyperlink" Target="http://transparenciaprd.org.mx/documentos/art_76/fracc_04/2021/Primer_trimestre/CN-JUR-073-21.pdf" TargetMode="External"/><Relationship Id="rId652" Type="http://schemas.openxmlformats.org/officeDocument/2006/relationships/hyperlink" Target="http://transparenciaprd.org.mx/documentos/art_76/fracc_04/2021/Primer_trimestre/CN-JUR-002-21.pdf" TargetMode="External"/><Relationship Id="rId694" Type="http://schemas.openxmlformats.org/officeDocument/2006/relationships/hyperlink" Target="http://transparenciaprd.org.mx/documentos/art_76/fracc_04/2021/Primer_trimestre/CN-JUR-462-20.pdf" TargetMode="External"/><Relationship Id="rId291" Type="http://schemas.openxmlformats.org/officeDocument/2006/relationships/hyperlink" Target="http://transparenciaprd.org.mx/documentos/art_76/fracc_04/2021/Primer_trimestre/CN-JUR-020-21.pdf" TargetMode="External"/><Relationship Id="rId305" Type="http://schemas.openxmlformats.org/officeDocument/2006/relationships/hyperlink" Target="http://transparenciaprd.org.mx/documentos/art_76/fracc_04/2021/Primer_trimestre/CN-JUR-038-21.pdf" TargetMode="External"/><Relationship Id="rId347" Type="http://schemas.openxmlformats.org/officeDocument/2006/relationships/hyperlink" Target="http://transparenciaprd.org.mx/documentos/art_76/fracc_04/2021/Primer_trimestre/CN-JUR-450-20.pdf" TargetMode="External"/><Relationship Id="rId512" Type="http://schemas.openxmlformats.org/officeDocument/2006/relationships/hyperlink" Target="http://transparenciaprd.org.mx/documentos/art_76/fracc_04/2021/Primer_trimestre/CN-JUR-044-21.pdf" TargetMode="External"/><Relationship Id="rId44" Type="http://schemas.openxmlformats.org/officeDocument/2006/relationships/hyperlink" Target="http://transparenciaprd.org.mx/documentos/art_76/fracc_04/2021/Primer_trimestre/CN-JUR-037-21.pdf" TargetMode="External"/><Relationship Id="rId86" Type="http://schemas.openxmlformats.org/officeDocument/2006/relationships/hyperlink" Target="http://transparenciaprd.org.mx/documentos/art_76/fracc_04/2021/Primer_trimestre/CN-JUR-063-21.pdf" TargetMode="External"/><Relationship Id="rId151" Type="http://schemas.openxmlformats.org/officeDocument/2006/relationships/hyperlink" Target="http://transparenciaprd.org.mx/documentos/art_76/fracc_04/2021/Primer_trimestre/CN-JUR-452-20.pdf" TargetMode="External"/><Relationship Id="rId389" Type="http://schemas.openxmlformats.org/officeDocument/2006/relationships/hyperlink" Target="http://transparenciaprd.org.mx/documentos/art_76/fracc_04/2021/Primer_trimestre/CN-JUR-059-21.pdf" TargetMode="External"/><Relationship Id="rId554" Type="http://schemas.openxmlformats.org/officeDocument/2006/relationships/hyperlink" Target="http://transparenciaprd.org.mx/documentos/art_76/fracc_04/2021/Primer_trimestre/CN-JUR-008-21.pdf" TargetMode="External"/><Relationship Id="rId596" Type="http://schemas.openxmlformats.org/officeDocument/2006/relationships/hyperlink" Target="http://transparenciaprd.org.mx/documentos/art_76/fracc_04/2021/Primer_trimestre/CN-JUR-034-21.pdf" TargetMode="External"/><Relationship Id="rId193" Type="http://schemas.openxmlformats.org/officeDocument/2006/relationships/hyperlink" Target="http://transparenciaprd.org.mx/documentos/art_76/fracc_04/2021/Primer_trimestre/CN-JUR-060-21.pdf" TargetMode="External"/><Relationship Id="rId207" Type="http://schemas.openxmlformats.org/officeDocument/2006/relationships/hyperlink" Target="http://transparenciaprd.org.mx/documentos/art_76/fracc_04/2021/Primer_trimestre/CN-JUR-006-21.pdf" TargetMode="External"/><Relationship Id="rId249" Type="http://schemas.openxmlformats.org/officeDocument/2006/relationships/hyperlink" Target="http://transparenciaprd.org.mx/documentos/art_76/fracc_04/2021/Primer_trimestre/CN-JUR-067-21.pdf" TargetMode="External"/><Relationship Id="rId414" Type="http://schemas.openxmlformats.org/officeDocument/2006/relationships/hyperlink" Target="http://transparenciaprd.org.mx/documentos/art_76/fracc_04/2021/Primer_trimestre/CN-JUR-037-21.pdf" TargetMode="External"/><Relationship Id="rId456" Type="http://schemas.openxmlformats.org/officeDocument/2006/relationships/hyperlink" Target="http://transparenciaprd.org.mx/documentos/art_76/fracc_04/2021/Primer_trimestre/CN-JUR-063-21.pdf" TargetMode="External"/><Relationship Id="rId498" Type="http://schemas.openxmlformats.org/officeDocument/2006/relationships/hyperlink" Target="http://transparenciaprd.org.mx/documentos/art_76/fracc_04/2021/Primer_trimestre/CN-JUR-042-21.pdf" TargetMode="External"/><Relationship Id="rId621" Type="http://schemas.openxmlformats.org/officeDocument/2006/relationships/hyperlink" Target="http://transparenciaprd.org.mx/documentos/art_76/fracc_04/2021/Primer_trimestre/CN-JUR-419-20_ADDENDUM.pdf" TargetMode="External"/><Relationship Id="rId663" Type="http://schemas.openxmlformats.org/officeDocument/2006/relationships/hyperlink" Target="http://transparenciaprd.org.mx/documentos/art_76/fracc_04/2021/Primer_trimestre/CN-JUR-035-21.pdf" TargetMode="External"/><Relationship Id="rId13" Type="http://schemas.openxmlformats.org/officeDocument/2006/relationships/hyperlink" Target="http://transparenciaprd.org.mx/documentos/art_76/fracc_04/2021/Primer_trimestre/CN-JUR-001-21.pdf" TargetMode="External"/><Relationship Id="rId109" Type="http://schemas.openxmlformats.org/officeDocument/2006/relationships/hyperlink" Target="http://transparenciaprd.org.mx/documentos/art_76/fracc_04/2021/Primer_trimestre/CN-JUR-016-21.pdf" TargetMode="External"/><Relationship Id="rId260" Type="http://schemas.openxmlformats.org/officeDocument/2006/relationships/hyperlink" Target="http://transparenciaprd.org.mx/documentos/art_76/fracc_04/2021/Primer_trimestre/CN-JUR-069-21.pdf" TargetMode="External"/><Relationship Id="rId316" Type="http://schemas.openxmlformats.org/officeDocument/2006/relationships/hyperlink" Target="http://transparenciaprd.org.mx/documentos/art_76/fracc_04/2021/Primer_trimestre/CN-JUR-068-21.pdf" TargetMode="External"/><Relationship Id="rId523" Type="http://schemas.openxmlformats.org/officeDocument/2006/relationships/hyperlink" Target="http://transparenciaprd.org.mx/documentos/art_76/fracc_04/2021/Primer_trimestre/CN-JUR-457-20.pdf" TargetMode="External"/><Relationship Id="rId55" Type="http://schemas.openxmlformats.org/officeDocument/2006/relationships/hyperlink" Target="http://transparenciaprd.org.mx/documentos/art_76/fracc_04/2021/Primer_trimestre/CN-JUR-047-21.pdf" TargetMode="External"/><Relationship Id="rId97" Type="http://schemas.openxmlformats.org/officeDocument/2006/relationships/hyperlink" Target="http://transparenciaprd.org.mx/documentos/art_76/fracc_04/2021/Primer_trimestre/CN-JUR-010-21.pdf" TargetMode="External"/><Relationship Id="rId120" Type="http://schemas.openxmlformats.org/officeDocument/2006/relationships/hyperlink" Target="http://transparenciaprd.org.mx/documentos/art_76/fracc_04/2021/Primer_trimestre/CN-JUR-027-21.pdf" TargetMode="External"/><Relationship Id="rId358" Type="http://schemas.openxmlformats.org/officeDocument/2006/relationships/hyperlink" Target="http://transparenciaprd.org.mx/documentos/art_76/fracc_04/2021/Primer_trimestre/CN-JUR-021-21.pdf" TargetMode="External"/><Relationship Id="rId565" Type="http://schemas.openxmlformats.org/officeDocument/2006/relationships/hyperlink" Target="http://transparenciaprd.org.mx/documentos/art_76/fracc_04/2021/Primer_trimestre/CN-JUR-002-21.pdf" TargetMode="External"/><Relationship Id="rId162" Type="http://schemas.openxmlformats.org/officeDocument/2006/relationships/hyperlink" Target="http://transparenciaprd.org.mx/documentos/art_76/fracc_04/2021/Primer_trimestre/CN-JUR-071-21.pdf" TargetMode="External"/><Relationship Id="rId218" Type="http://schemas.openxmlformats.org/officeDocument/2006/relationships/hyperlink" Target="http://transparenciaprd.org.mx/documentos/art_76/fracc_04/2021/Primer_trimestre/CN-JUR-019-21.pdf" TargetMode="External"/><Relationship Id="rId425" Type="http://schemas.openxmlformats.org/officeDocument/2006/relationships/hyperlink" Target="http://transparenciaprd.org.mx/documentos/art_76/fracc_04/2021/Primer_trimestre/CN-JUR-047-21.pdf" TargetMode="External"/><Relationship Id="rId467" Type="http://schemas.openxmlformats.org/officeDocument/2006/relationships/hyperlink" Target="http://transparenciaprd.org.mx/documentos/art_76/fracc_04/2021/Primer_trimestre/CN-JUR-010-21.pdf" TargetMode="External"/><Relationship Id="rId632" Type="http://schemas.openxmlformats.org/officeDocument/2006/relationships/hyperlink" Target="http://transparenciaprd.org.mx/documentos/art_76/fracc_04/2021/Primer_trimestre/CN-JUR-470-20.pdf" TargetMode="External"/><Relationship Id="rId271" Type="http://schemas.openxmlformats.org/officeDocument/2006/relationships/hyperlink" Target="http://transparenciaprd.org.mx/documentos/art_76/fracc_04/2021/Primer_trimestre/CN-JUR-007-21.pdf" TargetMode="External"/><Relationship Id="rId674" Type="http://schemas.openxmlformats.org/officeDocument/2006/relationships/hyperlink" Target="http://transparenciaprd.org.mx/documentos/art_76/fracc_04/2021/Primer_trimestre/CN-JUR-038-21.pdf" TargetMode="External"/><Relationship Id="rId24" Type="http://schemas.openxmlformats.org/officeDocument/2006/relationships/hyperlink" Target="http://transparenciaprd.org.mx/documentos/art_76/fracc_04/2021/Primer_trimestre/CN-JUR-012-21.pdf" TargetMode="External"/><Relationship Id="rId66" Type="http://schemas.openxmlformats.org/officeDocument/2006/relationships/hyperlink" Target="http://transparenciaprd.org.mx/documentos/art_76/fracc_04/2021/Primer_trimestre/CN-JUR-069-21.pdf" TargetMode="External"/><Relationship Id="rId131" Type="http://schemas.openxmlformats.org/officeDocument/2006/relationships/hyperlink" Target="http://transparenciaprd.org.mx/documentos/art_76/fracc_04/2021/Primer_trimestre/CN-JUR-057-21.pdf" TargetMode="External"/><Relationship Id="rId327" Type="http://schemas.openxmlformats.org/officeDocument/2006/relationships/hyperlink" Target="http://transparenciaprd.org.mx/documentos/art_76/fracc_04/2021/Primer_trimestre/CN-JUR-453-20.pdf" TargetMode="External"/><Relationship Id="rId369" Type="http://schemas.openxmlformats.org/officeDocument/2006/relationships/hyperlink" Target="http://transparenciaprd.org.mx/documentos/art_76/fracc_04/2021/Primer_trimestre/CN-JUR-004-21.pdf" TargetMode="External"/><Relationship Id="rId534" Type="http://schemas.openxmlformats.org/officeDocument/2006/relationships/hyperlink" Target="http://transparenciaprd.org.mx/documentos/art_76/fracc_04/2021/Primer_trimestre/CN-JUR-451-20.pdf" TargetMode="External"/><Relationship Id="rId576" Type="http://schemas.openxmlformats.org/officeDocument/2006/relationships/hyperlink" Target="http://transparenciaprd.org.mx/documentos/art_76/fracc_04/2021/Primer_trimestre/CN-JUR-006-21.pdf" TargetMode="External"/><Relationship Id="rId173" Type="http://schemas.openxmlformats.org/officeDocument/2006/relationships/hyperlink" Target="http://transparenciaprd.org.mx/documentos/art_76/fracc_04/2021/Primer_trimestre/CN-JUR-472-20.pdf" TargetMode="External"/><Relationship Id="rId229" Type="http://schemas.openxmlformats.org/officeDocument/2006/relationships/hyperlink" Target="http://transparenciaprd.org.mx/documentos/art_76/fracc_04/2021/Primer_trimestre/CN-JUR-036-21.pdf" TargetMode="External"/><Relationship Id="rId380" Type="http://schemas.openxmlformats.org/officeDocument/2006/relationships/hyperlink" Target="http://transparenciaprd.org.mx/documentos/art_76/fracc_04/2021/Primer_trimestre/CN-JUR-014-21.pdf" TargetMode="External"/><Relationship Id="rId436" Type="http://schemas.openxmlformats.org/officeDocument/2006/relationships/hyperlink" Target="http://transparenciaprd.org.mx/documentos/art_76/fracc_04/2021/Primer_trimestre/CN-JUR-069-21.pdf" TargetMode="External"/><Relationship Id="rId601" Type="http://schemas.openxmlformats.org/officeDocument/2006/relationships/hyperlink" Target="http://transparenciaprd.org.mx/documentos/art_76/fracc_04/2021/Primer_trimestre/CN-JUR-042-21.pdf" TargetMode="External"/><Relationship Id="rId643" Type="http://schemas.openxmlformats.org/officeDocument/2006/relationships/hyperlink" Target="http://transparenciaprd.org.mx/documentos/art_76/fracc_04/2021/Primer_trimestre/CN-JUR-011-21.pdf" TargetMode="External"/><Relationship Id="rId240" Type="http://schemas.openxmlformats.org/officeDocument/2006/relationships/hyperlink" Target="http://transparenciaprd.org.mx/documentos/art_76/fracc_04/2021/Primer_trimestre/CN-JUR-072-21.pdf" TargetMode="External"/><Relationship Id="rId478" Type="http://schemas.openxmlformats.org/officeDocument/2006/relationships/hyperlink" Target="http://transparenciaprd.org.mx/documentos/art_76/fracc_04/2021/Primer_trimestre/CN-JUR-012-21.pdf" TargetMode="External"/><Relationship Id="rId685" Type="http://schemas.openxmlformats.org/officeDocument/2006/relationships/hyperlink" Target="http://transparenciaprd.org.mx/documentos/art_76/fracc_04/2021/Primer_trimestre/CN-JUR-068-21.pdf" TargetMode="External"/><Relationship Id="rId35" Type="http://schemas.openxmlformats.org/officeDocument/2006/relationships/hyperlink" Target="http://transparenciaprd.org.mx/documentos/art_76/fracc_04/2021/Primer_trimestre/CN-JUR-033-21.pdf" TargetMode="External"/><Relationship Id="rId77" Type="http://schemas.openxmlformats.org/officeDocument/2006/relationships/hyperlink" Target="http://transparenciaprd.org.mx/documentos/art_76/fracc_04/2021/Primer_trimestre/CN-JUR-450-20.pdf" TargetMode="External"/><Relationship Id="rId100" Type="http://schemas.openxmlformats.org/officeDocument/2006/relationships/hyperlink" Target="http://transparenciaprd.org.mx/documentos/art_76/fracc_04/2021/Primer_trimestre/CN-JUR-051-21.pdf" TargetMode="External"/><Relationship Id="rId282" Type="http://schemas.openxmlformats.org/officeDocument/2006/relationships/hyperlink" Target="http://transparenciaprd.org.mx/documentos/art_76/fracc_04/2021/Primer_trimestre/CN-JUR-001-21.pdf" TargetMode="External"/><Relationship Id="rId338" Type="http://schemas.openxmlformats.org/officeDocument/2006/relationships/hyperlink" Target="http://transparenciaprd.org.mx/documentos/art_76/fracc_04/2021/Primer_trimestre/CN-JUR-462-20.pdf" TargetMode="External"/><Relationship Id="rId503" Type="http://schemas.openxmlformats.org/officeDocument/2006/relationships/hyperlink" Target="http://transparenciaprd.org.mx/documentos/art_76/fracc_04/2021/Primer_trimestre/CN-JUR-067-21.pdf" TargetMode="External"/><Relationship Id="rId545" Type="http://schemas.openxmlformats.org/officeDocument/2006/relationships/hyperlink" Target="http://transparenciaprd.org.mx/documentos/art_76/fracc_04/2021/Primer_trimestre/CN-JUR-065-21.pdf" TargetMode="External"/><Relationship Id="rId587" Type="http://schemas.openxmlformats.org/officeDocument/2006/relationships/hyperlink" Target="http://transparenciaprd.org.mx/documentos/art_76/fracc_04/2021/Primer_trimestre/CN-JUR-019-21.pdf" TargetMode="External"/><Relationship Id="rId8" Type="http://schemas.openxmlformats.org/officeDocument/2006/relationships/hyperlink" Target="http://transparenciaprd.org.mx/documentos/art_76/fracc_04/2021/Primer_trimestre/CN-JUR-006-21.pdf" TargetMode="External"/><Relationship Id="rId142" Type="http://schemas.openxmlformats.org/officeDocument/2006/relationships/hyperlink" Target="http://transparenciaprd.org.mx/documentos/art_76/fracc_04/2021/Primer_trimestre/CN-JUR-044-21.pdf" TargetMode="External"/><Relationship Id="rId184" Type="http://schemas.openxmlformats.org/officeDocument/2006/relationships/hyperlink" Target="http://transparenciaprd.org.mx/documentos/art_76/fracc_04/2021/Primer_trimestre/CN-JUR-040-21.pdf" TargetMode="External"/><Relationship Id="rId391" Type="http://schemas.openxmlformats.org/officeDocument/2006/relationships/hyperlink" Target="http://transparenciaprd.org.mx/documentos/art_76/fracc_04/2021/Primer_trimestre/CN-JUR-470-20.pdf" TargetMode="External"/><Relationship Id="rId405" Type="http://schemas.openxmlformats.org/officeDocument/2006/relationships/hyperlink" Target="http://transparenciaprd.org.mx/documentos/art_76/fracc_04/2021/Primer_trimestre/CN-JUR-033-21.pdf" TargetMode="External"/><Relationship Id="rId447" Type="http://schemas.openxmlformats.org/officeDocument/2006/relationships/hyperlink" Target="http://transparenciaprd.org.mx/documentos/art_76/fracc_04/2021/Primer_trimestre/CN-JUR-450-20.pdf" TargetMode="External"/><Relationship Id="rId612" Type="http://schemas.openxmlformats.org/officeDocument/2006/relationships/hyperlink" Target="http://transparenciaprd.org.mx/documentos/art_76/fracc_04/2021/Primer_trimestre/CN-JUR-044-21.pdf" TargetMode="External"/><Relationship Id="rId251" Type="http://schemas.openxmlformats.org/officeDocument/2006/relationships/hyperlink" Target="http://transparenciaprd.org.mx/documentos/art_76/fracc_04/2021/Primer_trimestre/CN-JUR-336-20_ADDENDUM.pdf" TargetMode="External"/><Relationship Id="rId489" Type="http://schemas.openxmlformats.org/officeDocument/2006/relationships/hyperlink" Target="http://transparenciaprd.org.mx/documentos/art_76/fracc_04/2021/Primer_trimestre/CN-JUR-003-21.pdf" TargetMode="External"/><Relationship Id="rId654" Type="http://schemas.openxmlformats.org/officeDocument/2006/relationships/hyperlink" Target="http://transparenciaprd.org.mx/documentos/art_76/fracc_04/2021/Primer_trimestre/CN-JUR-051-21.pdf" TargetMode="External"/><Relationship Id="rId46" Type="http://schemas.openxmlformats.org/officeDocument/2006/relationships/hyperlink" Target="http://transparenciaprd.org.mx/documentos/art_76/fracc_04/2021/Primer_trimestre/CN-JUR-039-21.pdf" TargetMode="External"/><Relationship Id="rId293" Type="http://schemas.openxmlformats.org/officeDocument/2006/relationships/hyperlink" Target="http://transparenciaprd.org.mx/documentos/art_76/fracc_04/2021/Primer_trimestre/CN-JUR-034-21.pdf" TargetMode="External"/><Relationship Id="rId307" Type="http://schemas.openxmlformats.org/officeDocument/2006/relationships/hyperlink" Target="http://transparenciaprd.org.mx/documentos/art_76/fracc_04/2021/Primer_trimestre/CN-JUR-042-21.pdf" TargetMode="External"/><Relationship Id="rId349" Type="http://schemas.openxmlformats.org/officeDocument/2006/relationships/hyperlink" Target="http://transparenciaprd.org.mx/documentos/art_76/fracc_04/2021/Primer_trimestre/CN-JUR-032-21.pdf" TargetMode="External"/><Relationship Id="rId514" Type="http://schemas.openxmlformats.org/officeDocument/2006/relationships/hyperlink" Target="http://transparenciaprd.org.mx/documentos/art_76/fracc_04/2021/Primer_trimestre/CN-JUR-058-21.pdf" TargetMode="External"/><Relationship Id="rId556" Type="http://schemas.openxmlformats.org/officeDocument/2006/relationships/hyperlink" Target="http://transparenciaprd.org.mx/documentos/art_76/fracc_04/2021/Primer_trimestre/CN-JUR-025-21.pdf" TargetMode="External"/><Relationship Id="rId88" Type="http://schemas.openxmlformats.org/officeDocument/2006/relationships/hyperlink" Target="http://transparenciaprd.org.mx/documentos/art_76/fracc_04/2021/Primer_trimestre/CN-JUR-032-21.pdf" TargetMode="External"/><Relationship Id="rId111" Type="http://schemas.openxmlformats.org/officeDocument/2006/relationships/hyperlink" Target="http://transparenciaprd.org.mx/documentos/art_76/fracc_04/2021/Primer_trimestre/CN-JUR-015-21.pdf" TargetMode="External"/><Relationship Id="rId153" Type="http://schemas.openxmlformats.org/officeDocument/2006/relationships/hyperlink" Target="http://transparenciaprd.org.mx/documentos/art_76/fracc_04/2021/Primer_trimestre/CN-JUR-457-20.pdf" TargetMode="External"/><Relationship Id="rId195" Type="http://schemas.openxmlformats.org/officeDocument/2006/relationships/hyperlink" Target="http://transparenciaprd.org.mx/documentos/art_76/fracc_04/2021/Primer_trimestre/CN-JUR-001-21.pdf" TargetMode="External"/><Relationship Id="rId209" Type="http://schemas.openxmlformats.org/officeDocument/2006/relationships/hyperlink" Target="http://transparenciaprd.org.mx/documentos/art_76/fracc_04/2021/Primer_trimestre/CN-JUR-005-21.pdf" TargetMode="External"/><Relationship Id="rId360" Type="http://schemas.openxmlformats.org/officeDocument/2006/relationships/hyperlink" Target="http://transparenciaprd.org.mx/documentos/art_76/fracc_04/2021/Primer_trimestre/CN-JUR-026-21.pdf" TargetMode="External"/><Relationship Id="rId416" Type="http://schemas.openxmlformats.org/officeDocument/2006/relationships/hyperlink" Target="http://transparenciaprd.org.mx/documentos/art_76/fracc_04/2021/Primer_trimestre/CN-JUR-039-21.pdf" TargetMode="External"/><Relationship Id="rId598" Type="http://schemas.openxmlformats.org/officeDocument/2006/relationships/hyperlink" Target="http://transparenciaprd.org.mx/documentos/art_76/fracc_04/2021/Primer_trimestre/CN-JUR-036-21.pdf" TargetMode="External"/><Relationship Id="rId220" Type="http://schemas.openxmlformats.org/officeDocument/2006/relationships/hyperlink" Target="http://transparenciaprd.org.mx/documentos/art_76/fracc_04/2021/Primer_trimestre/CN-JUR-037-21.pdf" TargetMode="External"/><Relationship Id="rId458" Type="http://schemas.openxmlformats.org/officeDocument/2006/relationships/hyperlink" Target="http://transparenciaprd.org.mx/documentos/art_76/fracc_04/2021/Primer_trimestre/CN-JUR-032-21.pdf" TargetMode="External"/><Relationship Id="rId623" Type="http://schemas.openxmlformats.org/officeDocument/2006/relationships/hyperlink" Target="http://transparenciaprd.org.mx/documentos/art_76/fracc_04/2021/Primer_trimestre/CN-JUR-451-20.pdf" TargetMode="External"/><Relationship Id="rId665" Type="http://schemas.openxmlformats.org/officeDocument/2006/relationships/hyperlink" Target="http://transparenciaprd.org.mx/documentos/art_76/fracc_04/2021/Primer_trimestre/CN-JUR-008-21.pdf" TargetMode="External"/><Relationship Id="rId15" Type="http://schemas.openxmlformats.org/officeDocument/2006/relationships/hyperlink" Target="http://transparenciaprd.org.mx/documentos/art_76/fracc_04/2021/Primer_trimestre/CN-JUR-005-21.pdf" TargetMode="External"/><Relationship Id="rId57" Type="http://schemas.openxmlformats.org/officeDocument/2006/relationships/hyperlink" Target="http://transparenciaprd.org.mx/documentos/art_76/fracc_04/2021/Primer_trimestre/CN-JUR-058-21.pdf" TargetMode="External"/><Relationship Id="rId262" Type="http://schemas.openxmlformats.org/officeDocument/2006/relationships/hyperlink" Target="http://transparenciaprd.org.mx/documentos/art_76/fracc_04/2021/Primer_trimestre/CN-JUR-462-20.pdf" TargetMode="External"/><Relationship Id="rId318" Type="http://schemas.openxmlformats.org/officeDocument/2006/relationships/hyperlink" Target="http://transparenciaprd.org.mx/documentos/art_76/fracc_04/2021/Primer_trimestre/CN-JUR-013-21.pdf" TargetMode="External"/><Relationship Id="rId525" Type="http://schemas.openxmlformats.org/officeDocument/2006/relationships/hyperlink" Target="http://transparenciaprd.org.mx/documentos/art_76/fracc_04/2021/Primer_trimestre/CN-JUR-063-21.pdf" TargetMode="External"/><Relationship Id="rId567" Type="http://schemas.openxmlformats.org/officeDocument/2006/relationships/hyperlink" Target="http://transparenciaprd.org.mx/documentos/art_76/fracc_04/2021/Primer_trimestre/CN-JUR-010-21.pdf" TargetMode="External"/><Relationship Id="rId99" Type="http://schemas.openxmlformats.org/officeDocument/2006/relationships/hyperlink" Target="http://transparenciaprd.org.mx/documentos/art_76/fracc_04/2021/Primer_trimestre/CN-JUR-041-21.pdf" TargetMode="External"/><Relationship Id="rId122" Type="http://schemas.openxmlformats.org/officeDocument/2006/relationships/hyperlink" Target="http://transparenciaprd.org.mx/documentos/art_76/fracc_04/2021/Primer_trimestre/CN-JUR-029-21.pdf" TargetMode="External"/><Relationship Id="rId164" Type="http://schemas.openxmlformats.org/officeDocument/2006/relationships/hyperlink" Target="http://transparenciaprd.org.mx/documentos/art_76/fracc_04/2021/Primer_trimestre/CN-JUR-073-21.pdf" TargetMode="External"/><Relationship Id="rId371" Type="http://schemas.openxmlformats.org/officeDocument/2006/relationships/hyperlink" Target="http://transparenciaprd.org.mx/documentos/art_76/fracc_04/2021/Primer_trimestre/CN-JUR-011-21.pdf" TargetMode="External"/><Relationship Id="rId427" Type="http://schemas.openxmlformats.org/officeDocument/2006/relationships/hyperlink" Target="http://transparenciaprd.org.mx/documentos/art_76/fracc_04/2021/Primer_trimestre/CN-JUR-058-21.pdf" TargetMode="External"/><Relationship Id="rId469" Type="http://schemas.openxmlformats.org/officeDocument/2006/relationships/hyperlink" Target="http://transparenciaprd.org.mx/documentos/art_76/fracc_04/2021/Primer_trimestre/CN-JUR-041-21.pdf" TargetMode="External"/><Relationship Id="rId634" Type="http://schemas.openxmlformats.org/officeDocument/2006/relationships/hyperlink" Target="http://transparenciaprd.org.mx/documentos/art_76/fracc_04/2021/Primer_trimestre/CN-JUR-450-20.pdf" TargetMode="External"/><Relationship Id="rId676" Type="http://schemas.openxmlformats.org/officeDocument/2006/relationships/hyperlink" Target="http://transparenciaprd.org.mx/documentos/art_76/fracc_04/2021/Primer_trimestre/CN-JUR-042-21.pdf" TargetMode="External"/><Relationship Id="rId26" Type="http://schemas.openxmlformats.org/officeDocument/2006/relationships/hyperlink" Target="http://transparenciaprd.org.mx/documentos/art_76/fracc_04/2021/Primer_trimestre/CN-JUR-027-21.pdf" TargetMode="External"/><Relationship Id="rId231" Type="http://schemas.openxmlformats.org/officeDocument/2006/relationships/hyperlink" Target="http://transparenciaprd.org.mx/documentos/art_76/fracc_04/2021/Primer_trimestre/CN-JUR-039-21.pdf" TargetMode="External"/><Relationship Id="rId273" Type="http://schemas.openxmlformats.org/officeDocument/2006/relationships/hyperlink" Target="http://transparenciaprd.org.mx/documentos/art_76/fracc_04/2021/Primer_trimestre/CN-JUR-010-21.pdf" TargetMode="External"/><Relationship Id="rId329" Type="http://schemas.openxmlformats.org/officeDocument/2006/relationships/hyperlink" Target="http://transparenciaprd.org.mx/documentos/art_76/fracc_04/2021/Primer_trimestre/CN-JUR-056-21.pdf" TargetMode="External"/><Relationship Id="rId480" Type="http://schemas.openxmlformats.org/officeDocument/2006/relationships/hyperlink" Target="http://transparenciaprd.org.mx/documentos/art_76/fracc_04/2021/Primer_trimestre/CN-JUR-017-21.pdf" TargetMode="External"/><Relationship Id="rId536" Type="http://schemas.openxmlformats.org/officeDocument/2006/relationships/hyperlink" Target="http://transparenciaprd.org.mx/documentos/art_76/fracc_04/2021/Primer_trimestre/CN-JUR-453-20.pdf" TargetMode="External"/><Relationship Id="rId68" Type="http://schemas.openxmlformats.org/officeDocument/2006/relationships/hyperlink" Target="http://transparenciaprd.org.mx/documentos/art_76/fracc_04/2021/Primer_trimestre/CN-JUR-462-20.pdf" TargetMode="External"/><Relationship Id="rId133" Type="http://schemas.openxmlformats.org/officeDocument/2006/relationships/hyperlink" Target="http://transparenciaprd.org.mx/documentos/art_76/fracc_04/2021/Primer_trimestre/CN-JUR-067-21.pdf" TargetMode="External"/><Relationship Id="rId175" Type="http://schemas.openxmlformats.org/officeDocument/2006/relationships/hyperlink" Target="http://transparenciaprd.org.mx/documentos/art_76/fracc_04/2021/Primer_trimestre/CN-JUR-050-21.pdf" TargetMode="External"/><Relationship Id="rId340" Type="http://schemas.openxmlformats.org/officeDocument/2006/relationships/hyperlink" Target="http://transparenciaprd.org.mx/documentos/art_76/fracc_04/2021/Primer_trimestre/CN-JUR-053-21.pdf" TargetMode="External"/><Relationship Id="rId578" Type="http://schemas.openxmlformats.org/officeDocument/2006/relationships/hyperlink" Target="http://transparenciaprd.org.mx/documentos/art_76/fracc_04/2021/Primer_trimestre/CN-JUR-005-21.pdf" TargetMode="External"/><Relationship Id="rId200" Type="http://schemas.openxmlformats.org/officeDocument/2006/relationships/hyperlink" Target="http://transparenciaprd.org.mx/documentos/art_76/fracc_04/2021/Primer_trimestre/CN-JUR-030-21.pdf" TargetMode="External"/><Relationship Id="rId382" Type="http://schemas.openxmlformats.org/officeDocument/2006/relationships/hyperlink" Target="http://transparenciaprd.org.mx/documentos/art_76/fracc_04/2021/Primer_trimestre/CN-JUR-455-20.pdf" TargetMode="External"/><Relationship Id="rId438" Type="http://schemas.openxmlformats.org/officeDocument/2006/relationships/hyperlink" Target="http://transparenciaprd.org.mx/documentos/art_76/fracc_04/2021/Primer_trimestre/CN-JUR-462-20.pdf" TargetMode="External"/><Relationship Id="rId603" Type="http://schemas.openxmlformats.org/officeDocument/2006/relationships/hyperlink" Target="http://transparenciaprd.org.mx/documentos/art_76/fracc_04/2021/Primer_trimestre/CN-JUR-047-21.pdf" TargetMode="External"/><Relationship Id="rId645" Type="http://schemas.openxmlformats.org/officeDocument/2006/relationships/hyperlink" Target="http://transparenciaprd.org.mx/documentos/art_76/fracc_04/2021/Primer_trimestre/CN-JUR-009-21.pdf" TargetMode="External"/><Relationship Id="rId687" Type="http://schemas.openxmlformats.org/officeDocument/2006/relationships/hyperlink" Target="http://transparenciaprd.org.mx/documentos/art_76/fracc_04/2021/Primer_trimestre/CN-JUR-013-21.pdf" TargetMode="External"/><Relationship Id="rId242" Type="http://schemas.openxmlformats.org/officeDocument/2006/relationships/hyperlink" Target="http://transparenciaprd.org.mx/documentos/art_76/fracc_04/2021/Primer_trimestre/CN-JUR-043-21.pdf" TargetMode="External"/><Relationship Id="rId284" Type="http://schemas.openxmlformats.org/officeDocument/2006/relationships/hyperlink" Target="http://transparenciaprd.org.mx/documentos/art_76/fracc_04/2021/Primer_trimestre/CN-JUR-041-21.pdf" TargetMode="External"/><Relationship Id="rId491" Type="http://schemas.openxmlformats.org/officeDocument/2006/relationships/hyperlink" Target="http://transparenciaprd.org.mx/documentos/art_76/fracc_04/2021/Primer_trimestre/CN-JUR-028-21.pdf" TargetMode="External"/><Relationship Id="rId505" Type="http://schemas.openxmlformats.org/officeDocument/2006/relationships/hyperlink" Target="http://transparenciaprd.org.mx/documentos/art_76/fracc_04/2021/Primer_trimestre/CN-JUR-030-21.pdf" TargetMode="External"/><Relationship Id="rId37" Type="http://schemas.openxmlformats.org/officeDocument/2006/relationships/hyperlink" Target="http://transparenciaprd.org.mx/documentos/art_76/fracc_04/2021/Primer_trimestre/CN-JUR-035-21.pdf" TargetMode="External"/><Relationship Id="rId79" Type="http://schemas.openxmlformats.org/officeDocument/2006/relationships/hyperlink" Target="http://transparenciaprd.org.mx/documentos/art_76/fracc_04/2021/Primer_trimestre/CN-JUR-471-20.pdf" TargetMode="External"/><Relationship Id="rId102" Type="http://schemas.openxmlformats.org/officeDocument/2006/relationships/hyperlink" Target="http://transparenciaprd.org.mx/documentos/art_76/fracc_04/2021/Primer_trimestre/CN-JUR-008-21.pdf" TargetMode="External"/><Relationship Id="rId144" Type="http://schemas.openxmlformats.org/officeDocument/2006/relationships/hyperlink" Target="http://transparenciaprd.org.mx/documentos/art_76/fracc_04/2021/Primer_trimestre/CN-JUR-058-21.pdf" TargetMode="External"/><Relationship Id="rId547" Type="http://schemas.openxmlformats.org/officeDocument/2006/relationships/hyperlink" Target="http://transparenciaprd.org.mx/documentos/art_76/fracc_04/2021/Primer_trimestre/CN-JUR-072-21.pdf" TargetMode="External"/><Relationship Id="rId589" Type="http://schemas.openxmlformats.org/officeDocument/2006/relationships/hyperlink" Target="http://transparenciaprd.org.mx/documentos/art_76/fracc_04/2021/Primer_trimestre/CN-JUR-037-21.pdf" TargetMode="External"/><Relationship Id="rId90" Type="http://schemas.openxmlformats.org/officeDocument/2006/relationships/hyperlink" Target="http://transparenciaprd.org.mx/documentos/art_76/fracc_04/2021/Primer_trimestre/CN-JUR-061-21.pdf" TargetMode="External"/><Relationship Id="rId186" Type="http://schemas.openxmlformats.org/officeDocument/2006/relationships/hyperlink" Target="http://transparenciaprd.org.mx/documentos/art_76/fracc_04/2021/Primer_trimestre/CN-JUR-021-21.pdf" TargetMode="External"/><Relationship Id="rId351" Type="http://schemas.openxmlformats.org/officeDocument/2006/relationships/hyperlink" Target="http://transparenciaprd.org.mx/documentos/art_76/fracc_04/2021/Primer_trimestre/CN-JUR-041-21.pdf" TargetMode="External"/><Relationship Id="rId393" Type="http://schemas.openxmlformats.org/officeDocument/2006/relationships/hyperlink" Target="http://transparenciaprd.org.mx/documentos/art_76/fracc_04/2021/Primer_trimestre/CN-JUR-450-20.pdf" TargetMode="External"/><Relationship Id="rId407" Type="http://schemas.openxmlformats.org/officeDocument/2006/relationships/hyperlink" Target="http://transparenciaprd.org.mx/documentos/art_76/fracc_04/2021/Primer_trimestre/CN-JUR-035-21.pdf" TargetMode="External"/><Relationship Id="rId449" Type="http://schemas.openxmlformats.org/officeDocument/2006/relationships/hyperlink" Target="http://transparenciaprd.org.mx/documentos/art_76/fracc_04/2021/Primer_trimestre/CN-JUR-471-20.pdf" TargetMode="External"/><Relationship Id="rId614" Type="http://schemas.openxmlformats.org/officeDocument/2006/relationships/hyperlink" Target="http://transparenciaprd.org.mx/documentos/art_76/fracc_04/2021/Primer_trimestre/CN-JUR-058-21.pdf" TargetMode="External"/><Relationship Id="rId656" Type="http://schemas.openxmlformats.org/officeDocument/2006/relationships/hyperlink" Target="http://transparenciaprd.org.mx/documentos/art_76/fracc_04/2021/Primer_trimestre/CN-JUR-012-21.pdf" TargetMode="External"/><Relationship Id="rId211" Type="http://schemas.openxmlformats.org/officeDocument/2006/relationships/hyperlink" Target="http://transparenciaprd.org.mx/documentos/art_76/fracc_04/2021/Primer_trimestre/CN-JUR-022-21.pdf" TargetMode="External"/><Relationship Id="rId253" Type="http://schemas.openxmlformats.org/officeDocument/2006/relationships/hyperlink" Target="http://transparenciaprd.org.mx/documentos/art_76/fracc_04/2021/Primer_trimestre/CN-JUR-439-20_ADDENDUM.pdf" TargetMode="External"/><Relationship Id="rId295" Type="http://schemas.openxmlformats.org/officeDocument/2006/relationships/hyperlink" Target="http://transparenciaprd.org.mx/documentos/art_76/fracc_04/2021/Primer_trimestre/CN-JUR-036-21.pdf" TargetMode="External"/><Relationship Id="rId309" Type="http://schemas.openxmlformats.org/officeDocument/2006/relationships/hyperlink" Target="http://transparenciaprd.org.mx/documentos/art_76/fracc_04/2021/Primer_trimestre/CN-JUR-028-21.pdf" TargetMode="External"/><Relationship Id="rId460" Type="http://schemas.openxmlformats.org/officeDocument/2006/relationships/hyperlink" Target="http://transparenciaprd.org.mx/documentos/art_76/fracc_04/2021/Primer_trimestre/CN-JUR-061-21.pdf" TargetMode="External"/><Relationship Id="rId516" Type="http://schemas.openxmlformats.org/officeDocument/2006/relationships/hyperlink" Target="http://transparenciaprd.org.mx/documentos/art_76/fracc_04/2021/Primer_trimestre/CN-JUR-048-21.pdf" TargetMode="External"/><Relationship Id="rId48" Type="http://schemas.openxmlformats.org/officeDocument/2006/relationships/hyperlink" Target="http://transparenciaprd.org.mx/documentos/art_76/fracc_04/2021/Primer_trimestre/CN-JUR-043-21.pdf" TargetMode="External"/><Relationship Id="rId113" Type="http://schemas.openxmlformats.org/officeDocument/2006/relationships/hyperlink" Target="http://transparenciaprd.org.mx/documentos/art_76/fracc_04/2021/Primer_trimestre/CN-JUR-033-21.pdf" TargetMode="External"/><Relationship Id="rId320" Type="http://schemas.openxmlformats.org/officeDocument/2006/relationships/hyperlink" Target="http://transparenciaprd.org.mx/documentos/art_76/fracc_04/2021/Primer_trimestre/CN-JUR-455-20.pdf" TargetMode="External"/><Relationship Id="rId558" Type="http://schemas.openxmlformats.org/officeDocument/2006/relationships/hyperlink" Target="http://transparenciaprd.org.mx/documentos/art_76/fracc_04/2021/Primer_trimestre/CN-JUR-024-21.pdf" TargetMode="External"/><Relationship Id="rId155" Type="http://schemas.openxmlformats.org/officeDocument/2006/relationships/hyperlink" Target="http://transparenciaprd.org.mx/documentos/art_76/fracc_04/2021/Primer_trimestre/CN-JUR-063-21.pdf" TargetMode="External"/><Relationship Id="rId197" Type="http://schemas.openxmlformats.org/officeDocument/2006/relationships/hyperlink" Target="http://transparenciaprd.org.mx/documentos/art_76/fracc_04/2021/Primer_trimestre/CN-JUR-004-21.pdf" TargetMode="External"/><Relationship Id="rId362" Type="http://schemas.openxmlformats.org/officeDocument/2006/relationships/hyperlink" Target="http://transparenciaprd.org.mx/documentos/art_76/fracc_04/2021/Primer_trimestre/CN-JUR-002-21.pdf" TargetMode="External"/><Relationship Id="rId418" Type="http://schemas.openxmlformats.org/officeDocument/2006/relationships/hyperlink" Target="http://transparenciaprd.org.mx/documentos/art_76/fracc_04/2021/Primer_trimestre/CN-JUR-043-21.pdf" TargetMode="External"/><Relationship Id="rId625" Type="http://schemas.openxmlformats.org/officeDocument/2006/relationships/hyperlink" Target="http://transparenciaprd.org.mx/documentos/art_76/fracc_04/2021/Primer_trimestre/CN-JUR-453-20.pdf" TargetMode="External"/><Relationship Id="rId222" Type="http://schemas.openxmlformats.org/officeDocument/2006/relationships/hyperlink" Target="http://transparenciaprd.org.mx/documentos/art_76/fracc_04/2021/Primer_trimestre/CN-JUR-056-21.pdf" TargetMode="External"/><Relationship Id="rId264" Type="http://schemas.openxmlformats.org/officeDocument/2006/relationships/hyperlink" Target="http://transparenciaprd.org.mx/documentos/art_76/fracc_04/2021/Primer_trimestre/CN-JUR-452-20.pdf" TargetMode="External"/><Relationship Id="rId471" Type="http://schemas.openxmlformats.org/officeDocument/2006/relationships/hyperlink" Target="http://transparenciaprd.org.mx/documentos/art_76/fracc_04/2021/Primer_trimestre/CN-JUR-060-21.pdf" TargetMode="External"/><Relationship Id="rId667" Type="http://schemas.openxmlformats.org/officeDocument/2006/relationships/hyperlink" Target="http://transparenciaprd.org.mx/documentos/art_76/fracc_04/2021/Primer_trimestre/CN-JUR-025-21.pdf" TargetMode="External"/><Relationship Id="rId17" Type="http://schemas.openxmlformats.org/officeDocument/2006/relationships/hyperlink" Target="http://transparenciaprd.org.mx/documentos/art_76/fracc_04/2021/Primer_trimestre/CN-JUR-022-21.pdf" TargetMode="External"/><Relationship Id="rId59" Type="http://schemas.openxmlformats.org/officeDocument/2006/relationships/hyperlink" Target="http://transparenciaprd.org.mx/documentos/art_76/fracc_04/2021/Primer_trimestre/CN-JUR-048-21.pdf" TargetMode="External"/><Relationship Id="rId124" Type="http://schemas.openxmlformats.org/officeDocument/2006/relationships/hyperlink" Target="http://transparenciaprd.org.mx/documentos/art_76/fracc_04/2021/Primer_trimestre/CN-JUR-035-21.pdf" TargetMode="External"/><Relationship Id="rId527" Type="http://schemas.openxmlformats.org/officeDocument/2006/relationships/hyperlink" Target="http://transparenciaprd.org.mx/documentos/art_76/fracc_04/2021/Primer_trimestre/CN-JUR-056-21.pdf" TargetMode="External"/><Relationship Id="rId569" Type="http://schemas.openxmlformats.org/officeDocument/2006/relationships/hyperlink" Target="http://transparenciaprd.org.mx/documentos/art_76/fracc_04/2021/Primer_trimestre/CN-JUR-030-21.pdf" TargetMode="External"/><Relationship Id="rId70" Type="http://schemas.openxmlformats.org/officeDocument/2006/relationships/hyperlink" Target="http://transparenciaprd.org.mx/documentos/art_76/fracc_04/2021/Primer_trimestre/CN-JUR-072-21.pdf" TargetMode="External"/><Relationship Id="rId166" Type="http://schemas.openxmlformats.org/officeDocument/2006/relationships/hyperlink" Target="http://transparenciaprd.org.mx/documentos/art_76/fracc_04/2021/Primer_trimestre/CN-JUR-471-20.pdf" TargetMode="External"/><Relationship Id="rId331" Type="http://schemas.openxmlformats.org/officeDocument/2006/relationships/hyperlink" Target="http://transparenciaprd.org.mx/documentos/art_76/fracc_04/2021/Primer_trimestre/CN-JUR-063-21.pdf" TargetMode="External"/><Relationship Id="rId373" Type="http://schemas.openxmlformats.org/officeDocument/2006/relationships/hyperlink" Target="http://transparenciaprd.org.mx/documentos/art_76/fracc_04/2021/Primer_trimestre/CN-JUR-016-21.pdf" TargetMode="External"/><Relationship Id="rId429" Type="http://schemas.openxmlformats.org/officeDocument/2006/relationships/hyperlink" Target="http://transparenciaprd.org.mx/documentos/art_76/fracc_04/2021/Primer_trimestre/CN-JUR-048-21.pdf" TargetMode="External"/><Relationship Id="rId580" Type="http://schemas.openxmlformats.org/officeDocument/2006/relationships/hyperlink" Target="http://transparenciaprd.org.mx/documentos/art_76/fracc_04/2021/Primer_trimestre/CN-JUR-022-21.pdf" TargetMode="External"/><Relationship Id="rId636" Type="http://schemas.openxmlformats.org/officeDocument/2006/relationships/hyperlink" Target="http://transparenciaprd.org.mx/documentos/art_76/fracc_04/2021/Primer_trimestre/CN-JUR-472-20.pdf" TargetMode="External"/><Relationship Id="rId1" Type="http://schemas.openxmlformats.org/officeDocument/2006/relationships/hyperlink" Target="http://transparenciaprd.org.mx/documentos/art_76/fracc_04/2021/Primer_trimestre/CN-JUR-017-21.pdf" TargetMode="External"/><Relationship Id="rId233" Type="http://schemas.openxmlformats.org/officeDocument/2006/relationships/hyperlink" Target="http://transparenciaprd.org.mx/documentos/art_76/fracc_04/2021/Primer_trimestre/CN-JUR-046-21.pdf" TargetMode="External"/><Relationship Id="rId440" Type="http://schemas.openxmlformats.org/officeDocument/2006/relationships/hyperlink" Target="http://transparenciaprd.org.mx/documentos/art_76/fracc_04/2021/Primer_trimestre/CN-JUR-072-21.pdf" TargetMode="External"/><Relationship Id="rId678" Type="http://schemas.openxmlformats.org/officeDocument/2006/relationships/hyperlink" Target="http://transparenciaprd.org.mx/documentos/art_76/fracc_04/2021/Primer_trimestre/CN-JUR-028-21.pdf" TargetMode="External"/><Relationship Id="rId28" Type="http://schemas.openxmlformats.org/officeDocument/2006/relationships/hyperlink" Target="http://transparenciaprd.org.mx/documentos/art_76/fracc_04/2021/Primer_trimestre/CN-JUR-029-21.pdf" TargetMode="External"/><Relationship Id="rId275" Type="http://schemas.openxmlformats.org/officeDocument/2006/relationships/hyperlink" Target="http://transparenciaprd.org.mx/documentos/art_76/fracc_04/2021/Primer_trimestre/CN-JUR-005-21.pdf" TargetMode="External"/><Relationship Id="rId300" Type="http://schemas.openxmlformats.org/officeDocument/2006/relationships/hyperlink" Target="http://transparenciaprd.org.mx/documentos/art_76/fracc_04/2021/Primer_trimestre/CN-JUR-031-21.pdf" TargetMode="External"/><Relationship Id="rId482" Type="http://schemas.openxmlformats.org/officeDocument/2006/relationships/hyperlink" Target="http://transparenciaprd.org.mx/documentos/art_76/fracc_04/2021/Primer_trimestre/CN-JUR-031-21.pdf" TargetMode="External"/><Relationship Id="rId538" Type="http://schemas.openxmlformats.org/officeDocument/2006/relationships/hyperlink" Target="http://transparenciaprd.org.mx/documentos/art_76/fracc_04/2021/Primer_trimestre/CN-JUR-336-20_ADDENDUM.pdf" TargetMode="External"/><Relationship Id="rId81" Type="http://schemas.openxmlformats.org/officeDocument/2006/relationships/hyperlink" Target="http://transparenciaprd.org.mx/documentos/art_76/fracc_04/2021/Primer_trimestre/CN-JUR-454-20.pdf" TargetMode="External"/><Relationship Id="rId135" Type="http://schemas.openxmlformats.org/officeDocument/2006/relationships/hyperlink" Target="http://transparenciaprd.org.mx/documentos/art_76/fracc_04/2021/Primer_trimestre/CN-JUR-030-21.pdf" TargetMode="External"/><Relationship Id="rId177" Type="http://schemas.openxmlformats.org/officeDocument/2006/relationships/hyperlink" Target="http://transparenciaprd.org.mx/documentos/art_76/fracc_04/2021/Primer_trimestre/CN-JUR-071-21.pdf" TargetMode="External"/><Relationship Id="rId342" Type="http://schemas.openxmlformats.org/officeDocument/2006/relationships/hyperlink" Target="http://transparenciaprd.org.mx/documentos/art_76/fracc_04/2021/Primer_trimestre/CN-JUR-058-21.pdf" TargetMode="External"/><Relationship Id="rId384" Type="http://schemas.openxmlformats.org/officeDocument/2006/relationships/hyperlink" Target="http://transparenciaprd.org.mx/documentos/art_76/fracc_04/2021/Primer_trimestre/CN-JUR-454-20.pdf" TargetMode="External"/><Relationship Id="rId591" Type="http://schemas.openxmlformats.org/officeDocument/2006/relationships/hyperlink" Target="http://transparenciaprd.org.mx/documentos/art_76/fracc_04/2021/Primer_trimestre/CN-JUR-056-21.pdf" TargetMode="External"/><Relationship Id="rId605" Type="http://schemas.openxmlformats.org/officeDocument/2006/relationships/hyperlink" Target="http://transparenciaprd.org.mx/documentos/art_76/fracc_04/2021/Primer_trimestre/CN-JUR-049-21.pdf" TargetMode="External"/><Relationship Id="rId202" Type="http://schemas.openxmlformats.org/officeDocument/2006/relationships/hyperlink" Target="http://transparenciaprd.org.mx/documentos/art_76/fracc_04/2021/Primer_trimestre/CN-JUR-014-21.pdf" TargetMode="External"/><Relationship Id="rId244" Type="http://schemas.openxmlformats.org/officeDocument/2006/relationships/hyperlink" Target="http://transparenciaprd.org.mx/documentos/art_76/fracc_04/2021/Primer_trimestre/CN-JUR-054-21.pdf" TargetMode="External"/><Relationship Id="rId647" Type="http://schemas.openxmlformats.org/officeDocument/2006/relationships/hyperlink" Target="http://transparenciaprd.org.mx/documentos/art_76/fracc_04/2021/Primer_trimestre/CN-JUR-457-20.pdf" TargetMode="External"/><Relationship Id="rId689" Type="http://schemas.openxmlformats.org/officeDocument/2006/relationships/hyperlink" Target="http://transparenciaprd.org.mx/documentos/art_76/fracc_04/2021/Primer_trimestre/CN-JUR-043-21.pdf" TargetMode="External"/><Relationship Id="rId39" Type="http://schemas.openxmlformats.org/officeDocument/2006/relationships/hyperlink" Target="http://transparenciaprd.org.mx/documentos/art_76/fracc_04/2021/Primer_trimestre/CN-JUR-052-21.pdf" TargetMode="External"/><Relationship Id="rId286" Type="http://schemas.openxmlformats.org/officeDocument/2006/relationships/hyperlink" Target="http://transparenciaprd.org.mx/documentos/art_76/fracc_04/2021/Primer_trimestre/CN-JUR-060-21.pdf" TargetMode="External"/><Relationship Id="rId451" Type="http://schemas.openxmlformats.org/officeDocument/2006/relationships/hyperlink" Target="http://transparenciaprd.org.mx/documentos/art_76/fracc_04/2021/Primer_trimestre/CN-JUR-454-20.pdf" TargetMode="External"/><Relationship Id="rId493" Type="http://schemas.openxmlformats.org/officeDocument/2006/relationships/hyperlink" Target="http://transparenciaprd.org.mx/documentos/art_76/fracc_04/2021/Primer_trimestre/CN-JUR-034-21.pdf" TargetMode="External"/><Relationship Id="rId507" Type="http://schemas.openxmlformats.org/officeDocument/2006/relationships/hyperlink" Target="http://transparenciaprd.org.mx/documentos/art_76/fracc_04/2021/Primer_trimestre/CN-JUR-014-21.pdf" TargetMode="External"/><Relationship Id="rId549" Type="http://schemas.openxmlformats.org/officeDocument/2006/relationships/hyperlink" Target="http://transparenciaprd.org.mx/documentos/art_76/fracc_04/2021/Primer_trimestre/CN-JUR-451-20.pdf" TargetMode="External"/><Relationship Id="rId50" Type="http://schemas.openxmlformats.org/officeDocument/2006/relationships/hyperlink" Target="http://transparenciaprd.org.mx/documentos/art_76/fracc_04/2021/Primer_trimestre/CN-JUR-054-21.pdf" TargetMode="External"/><Relationship Id="rId104" Type="http://schemas.openxmlformats.org/officeDocument/2006/relationships/hyperlink" Target="http://transparenciaprd.org.mx/documentos/art_76/fracc_04/2021/Primer_trimestre/CN-JUR-025-21.pdf" TargetMode="External"/><Relationship Id="rId146" Type="http://schemas.openxmlformats.org/officeDocument/2006/relationships/hyperlink" Target="http://transparenciaprd.org.mx/documentos/art_76/fracc_04/2021/Primer_trimestre/CN-JUR-048-21.pdf" TargetMode="External"/><Relationship Id="rId188" Type="http://schemas.openxmlformats.org/officeDocument/2006/relationships/hyperlink" Target="http://transparenciaprd.org.mx/documentos/art_76/fracc_04/2021/Primer_trimestre/CN-JUR-023-21.pdf" TargetMode="External"/><Relationship Id="rId311" Type="http://schemas.openxmlformats.org/officeDocument/2006/relationships/hyperlink" Target="http://transparenciaprd.org.mx/documentos/art_76/fracc_04/2021/Primer_trimestre/CN-JUR-046-21.pdf" TargetMode="External"/><Relationship Id="rId353" Type="http://schemas.openxmlformats.org/officeDocument/2006/relationships/hyperlink" Target="http://transparenciaprd.org.mx/documentos/art_76/fracc_04/2021/Primer_trimestre/CN-JUR-060-21.pdf" TargetMode="External"/><Relationship Id="rId395" Type="http://schemas.openxmlformats.org/officeDocument/2006/relationships/hyperlink" Target="http://transparenciaprd.org.mx/documentos/art_76/fracc_04/2021/Primer_trimestre/CN-JUR-062-21.pdf" TargetMode="External"/><Relationship Id="rId409" Type="http://schemas.openxmlformats.org/officeDocument/2006/relationships/hyperlink" Target="http://transparenciaprd.org.mx/documentos/art_76/fracc_04/2021/Primer_trimestre/CN-JUR-052-21.pdf" TargetMode="External"/><Relationship Id="rId560" Type="http://schemas.openxmlformats.org/officeDocument/2006/relationships/hyperlink" Target="http://transparenciaprd.org.mx/documentos/art_76/fracc_04/2021/Primer_trimestre/CN-JUR-041-21.pdf" TargetMode="External"/><Relationship Id="rId92" Type="http://schemas.openxmlformats.org/officeDocument/2006/relationships/hyperlink" Target="http://transparenciaprd.org.mx/documentos/art_76/fracc_04/2021/Primer_trimestre/CN-JUR-007-21.pdf" TargetMode="External"/><Relationship Id="rId213" Type="http://schemas.openxmlformats.org/officeDocument/2006/relationships/hyperlink" Target="http://transparenciaprd.org.mx/documentos/art_76/fracc_04/2021/Primer_trimestre/CN-JUR-016-21.pdf" TargetMode="External"/><Relationship Id="rId420" Type="http://schemas.openxmlformats.org/officeDocument/2006/relationships/hyperlink" Target="http://transparenciaprd.org.mx/documentos/art_76/fracc_04/2021/Primer_trimestre/CN-JUR-054-21.pdf" TargetMode="External"/><Relationship Id="rId616" Type="http://schemas.openxmlformats.org/officeDocument/2006/relationships/hyperlink" Target="http://transparenciaprd.org.mx/documentos/art_76/fracc_04/2021/Primer_trimestre/CN-JUR-048-21.pdf" TargetMode="External"/><Relationship Id="rId658" Type="http://schemas.openxmlformats.org/officeDocument/2006/relationships/hyperlink" Target="http://transparenciaprd.org.mx/documentos/art_76/fracc_04/2021/Primer_trimestre/CN-JUR-017-21.pdf" TargetMode="External"/><Relationship Id="rId255" Type="http://schemas.openxmlformats.org/officeDocument/2006/relationships/hyperlink" Target="http://transparenciaprd.org.mx/documentos/art_76/fracc_04/2021/Primer_trimestre/CN-JUR-471-20.pdf" TargetMode="External"/><Relationship Id="rId297" Type="http://schemas.openxmlformats.org/officeDocument/2006/relationships/hyperlink" Target="http://transparenciaprd.org.mx/documentos/art_76/fracc_04/2021/Primer_trimestre/CN-JUR-021-21.pdf" TargetMode="External"/><Relationship Id="rId462" Type="http://schemas.openxmlformats.org/officeDocument/2006/relationships/hyperlink" Target="http://transparenciaprd.org.mx/documentos/art_76/fracc_04/2021/Primer_trimestre/CN-JUR-007-21.pdf" TargetMode="External"/><Relationship Id="rId518" Type="http://schemas.openxmlformats.org/officeDocument/2006/relationships/hyperlink" Target="http://transparenciaprd.org.mx/documentos/art_76/fracc_04/2021/Primer_trimestre/CN-JUR-070-21.pdf" TargetMode="External"/><Relationship Id="rId115" Type="http://schemas.openxmlformats.org/officeDocument/2006/relationships/hyperlink" Target="http://transparenciaprd.org.mx/documentos/art_76/fracc_04/2021/Primer_trimestre/CN-JUR-020-21.pdf" TargetMode="External"/><Relationship Id="rId157" Type="http://schemas.openxmlformats.org/officeDocument/2006/relationships/hyperlink" Target="http://transparenciaprd.org.mx/documentos/art_76/fracc_04/2021/Primer_trimestre/CN-JUR-056-21.pdf" TargetMode="External"/><Relationship Id="rId322" Type="http://schemas.openxmlformats.org/officeDocument/2006/relationships/hyperlink" Target="http://transparenciaprd.org.mx/documentos/art_76/fracc_04/2021/Primer_trimestre/CN-JUR-454-20.pdf" TargetMode="External"/><Relationship Id="rId364" Type="http://schemas.openxmlformats.org/officeDocument/2006/relationships/hyperlink" Target="http://transparenciaprd.org.mx/documentos/art_76/fracc_04/2021/Primer_trimestre/CN-JUR-009-21.pdf" TargetMode="External"/><Relationship Id="rId61" Type="http://schemas.openxmlformats.org/officeDocument/2006/relationships/hyperlink" Target="http://transparenciaprd.org.mx/documentos/art_76/fracc_04/2021/Primer_trimestre/CN-JUR-050-21.pdf" TargetMode="External"/><Relationship Id="rId199" Type="http://schemas.openxmlformats.org/officeDocument/2006/relationships/hyperlink" Target="http://transparenciaprd.org.mx/documentos/art_76/fracc_04/2021/Primer_trimestre/CN-JUR-011-21.pdf" TargetMode="External"/><Relationship Id="rId571" Type="http://schemas.openxmlformats.org/officeDocument/2006/relationships/hyperlink" Target="http://transparenciaprd.org.mx/documentos/art_76/fracc_04/2021/Primer_trimestre/CN-JUR-014-21.pdf" TargetMode="External"/><Relationship Id="rId627" Type="http://schemas.openxmlformats.org/officeDocument/2006/relationships/hyperlink" Target="http://transparenciaprd.org.mx/documentos/art_76/fracc_04/2021/Primer_trimestre/CN-JUR-032-21.pdf" TargetMode="External"/><Relationship Id="rId669" Type="http://schemas.openxmlformats.org/officeDocument/2006/relationships/hyperlink" Target="http://transparenciaprd.org.mx/documentos/art_76/fracc_04/2021/Primer_trimestre/CN-JUR-031-21.pdf" TargetMode="External"/><Relationship Id="rId19" Type="http://schemas.openxmlformats.org/officeDocument/2006/relationships/hyperlink" Target="http://transparenciaprd.org.mx/documentos/art_76/fracc_04/2021/Primer_trimestre/CN-JUR-024-21.pdf" TargetMode="External"/><Relationship Id="rId224" Type="http://schemas.openxmlformats.org/officeDocument/2006/relationships/hyperlink" Target="http://transparenciaprd.org.mx/documentos/art_76/fracc_04/2021/Primer_trimestre/CN-JUR-027-21.pdf" TargetMode="External"/><Relationship Id="rId266" Type="http://schemas.openxmlformats.org/officeDocument/2006/relationships/hyperlink" Target="http://transparenciaprd.org.mx/documentos/art_76/fracc_04/2021/Primer_trimestre/CN-JUR-454-20.pdf" TargetMode="External"/><Relationship Id="rId431" Type="http://schemas.openxmlformats.org/officeDocument/2006/relationships/hyperlink" Target="http://transparenciaprd.org.mx/documentos/art_76/fracc_04/2021/Primer_trimestre/CN-JUR-050-21.pdf" TargetMode="External"/><Relationship Id="rId473" Type="http://schemas.openxmlformats.org/officeDocument/2006/relationships/hyperlink" Target="http://transparenciaprd.org.mx/documentos/art_76/fracc_04/2021/Primer_trimestre/CN-JUR-021-21.pdf" TargetMode="External"/><Relationship Id="rId529" Type="http://schemas.openxmlformats.org/officeDocument/2006/relationships/hyperlink" Target="http://transparenciaprd.org.mx/documentos/art_76/fracc_04/2021/Primer_trimestre/CN-JUR-049-21.pdf" TargetMode="External"/><Relationship Id="rId680" Type="http://schemas.openxmlformats.org/officeDocument/2006/relationships/hyperlink" Target="http://transparenciaprd.org.mx/documentos/art_76/fracc_04/2021/Primer_trimestre/CN-JUR-046-21.pdf" TargetMode="External"/><Relationship Id="rId30" Type="http://schemas.openxmlformats.org/officeDocument/2006/relationships/hyperlink" Target="http://transparenciaprd.org.mx/documentos/art_76/fracc_04/2021/Primer_trimestre/CN-JUR-013-21.pdf" TargetMode="External"/><Relationship Id="rId126" Type="http://schemas.openxmlformats.org/officeDocument/2006/relationships/hyperlink" Target="http://transparenciaprd.org.mx/documentos/art_76/fracc_04/2021/Primer_trimestre/CN-JUR-038-21.pdf" TargetMode="External"/><Relationship Id="rId168" Type="http://schemas.openxmlformats.org/officeDocument/2006/relationships/hyperlink" Target="http://transparenciaprd.org.mx/documentos/art_76/fracc_04/2021/Primer_trimestre/CN-JUR-064-21.pdf" TargetMode="External"/><Relationship Id="rId333" Type="http://schemas.openxmlformats.org/officeDocument/2006/relationships/hyperlink" Target="http://transparenciaprd.org.mx/documentos/art_76/fracc_04/2021/Primer_trimestre/CN-JUR-043-21.pdf" TargetMode="External"/><Relationship Id="rId540" Type="http://schemas.openxmlformats.org/officeDocument/2006/relationships/hyperlink" Target="http://transparenciaprd.org.mx/documentos/art_76/fracc_04/2021/Primer_trimestre/CN-JUR-439-20_ADDENDUM.pdf" TargetMode="External"/><Relationship Id="rId72" Type="http://schemas.openxmlformats.org/officeDocument/2006/relationships/hyperlink" Target="http://transparenciaprd.org.mx/documentos/art_76/fracc_04/2021/Primer_trimestre/CN-JUR-336-20_ADDENDUM.pdf" TargetMode="External"/><Relationship Id="rId375" Type="http://schemas.openxmlformats.org/officeDocument/2006/relationships/hyperlink" Target="http://transparenciaprd.org.mx/documentos/art_76/fracc_04/2021/Primer_trimestre/CN-JUR-027-21.pdf" TargetMode="External"/><Relationship Id="rId582" Type="http://schemas.openxmlformats.org/officeDocument/2006/relationships/hyperlink" Target="http://transparenciaprd.org.mx/documentos/art_76/fracc_04/2021/Primer_trimestre/CN-JUR-016-21.pdf" TargetMode="External"/><Relationship Id="rId638" Type="http://schemas.openxmlformats.org/officeDocument/2006/relationships/hyperlink" Target="http://transparenciaprd.org.mx/documentos/art_76/fracc_04/2021/Primer_trimestre/CN-JUR-061-21.pdf" TargetMode="External"/><Relationship Id="rId3" Type="http://schemas.openxmlformats.org/officeDocument/2006/relationships/hyperlink" Target="http://transparenciaprd.org.mx/documentos/art_76/fracc_04/2021/Primer_trimestre/CN-JUR-040-21.pdf" TargetMode="External"/><Relationship Id="rId235" Type="http://schemas.openxmlformats.org/officeDocument/2006/relationships/hyperlink" Target="http://transparenciaprd.org.mx/documentos/art_76/fracc_04/2021/Primer_trimestre/CN-JUR-057-21.pdf" TargetMode="External"/><Relationship Id="rId277" Type="http://schemas.openxmlformats.org/officeDocument/2006/relationships/hyperlink" Target="http://transparenciaprd.org.mx/documentos/art_76/fracc_04/2021/Primer_trimestre/CN-JUR-022-21.pdf" TargetMode="External"/><Relationship Id="rId400" Type="http://schemas.openxmlformats.org/officeDocument/2006/relationships/hyperlink" Target="http://transparenciaprd.org.mx/documentos/art_76/fracc_04/2021/Primer_trimestre/CN-JUR-453-20.pdf" TargetMode="External"/><Relationship Id="rId442" Type="http://schemas.openxmlformats.org/officeDocument/2006/relationships/hyperlink" Target="http://transparenciaprd.org.mx/documentos/art_76/fracc_04/2021/Primer_trimestre/CN-JUR-336-20_ADDENDUM.pdf" TargetMode="External"/><Relationship Id="rId484" Type="http://schemas.openxmlformats.org/officeDocument/2006/relationships/hyperlink" Target="http://transparenciaprd.org.mx/documentos/art_76/fracc_04/2021/Primer_trimestre/CN-JUR-019-21.pdf" TargetMode="External"/><Relationship Id="rId137" Type="http://schemas.openxmlformats.org/officeDocument/2006/relationships/hyperlink" Target="http://transparenciaprd.org.mx/documentos/art_76/fracc_04/2021/Primer_trimestre/CN-JUR-014-21.pdf" TargetMode="External"/><Relationship Id="rId302" Type="http://schemas.openxmlformats.org/officeDocument/2006/relationships/hyperlink" Target="http://transparenciaprd.org.mx/documentos/art_76/fracc_04/2021/Primer_trimestre/CN-JUR-023-21.pdf" TargetMode="External"/><Relationship Id="rId344" Type="http://schemas.openxmlformats.org/officeDocument/2006/relationships/hyperlink" Target="http://transparenciaprd.org.mx/documentos/art_76/fracc_04/2021/Primer_trimestre/CN-JUR-048-21.pdf" TargetMode="External"/><Relationship Id="rId691" Type="http://schemas.openxmlformats.org/officeDocument/2006/relationships/hyperlink" Target="http://transparenciaprd.org.mx/documentos/art_76/fracc_04/2021/Primer_trimestre/CN-JUR-054-21.pdf" TargetMode="External"/><Relationship Id="rId41" Type="http://schemas.openxmlformats.org/officeDocument/2006/relationships/hyperlink" Target="http://transparenciaprd.org.mx/documentos/art_76/fracc_04/2021/Primer_trimestre/CN-JUR-018-21.pdf" TargetMode="External"/><Relationship Id="rId83" Type="http://schemas.openxmlformats.org/officeDocument/2006/relationships/hyperlink" Target="http://transparenciaprd.org.mx/documentos/art_76/fracc_04/2021/Primer_trimestre/CN-JUR-455-20.pdf" TargetMode="External"/><Relationship Id="rId179" Type="http://schemas.openxmlformats.org/officeDocument/2006/relationships/hyperlink" Target="http://transparenciaprd.org.mx/documentos/art_76/fracc_04/2021/Primer_trimestre/CN-JUR-073-21.pdf" TargetMode="External"/><Relationship Id="rId386" Type="http://schemas.openxmlformats.org/officeDocument/2006/relationships/hyperlink" Target="http://transparenciaprd.org.mx/documentos/art_76/fracc_04/2021/Primer_trimestre/CN-JUR-053-21.pdf" TargetMode="External"/><Relationship Id="rId551" Type="http://schemas.openxmlformats.org/officeDocument/2006/relationships/hyperlink" Target="http://transparenciaprd.org.mx/documentos/art_76/fracc_04/2021/Primer_trimestre/CN-JUR-049-21.pdf" TargetMode="External"/><Relationship Id="rId593" Type="http://schemas.openxmlformats.org/officeDocument/2006/relationships/hyperlink" Target="http://transparenciaprd.org.mx/documentos/art_76/fracc_04/2021/Primer_trimestre/CN-JUR-027-21.pdf" TargetMode="External"/><Relationship Id="rId607" Type="http://schemas.openxmlformats.org/officeDocument/2006/relationships/hyperlink" Target="http://transparenciaprd.org.mx/documentos/art_76/fracc_04/2021/Primer_trimestre/CN-JUR-065-21.pdf" TargetMode="External"/><Relationship Id="rId649" Type="http://schemas.openxmlformats.org/officeDocument/2006/relationships/hyperlink" Target="http://transparenciaprd.org.mx/documentos/art_76/fracc_04/2021/Primer_trimestre/CN-JUR-063-21.pdf" TargetMode="External"/><Relationship Id="rId190" Type="http://schemas.openxmlformats.org/officeDocument/2006/relationships/hyperlink" Target="http://transparenciaprd.org.mx/documentos/art_76/fracc_04/2021/Primer_trimestre/CN-JUR-003-21.pdf" TargetMode="External"/><Relationship Id="rId204" Type="http://schemas.openxmlformats.org/officeDocument/2006/relationships/hyperlink" Target="http://transparenciaprd.org.mx/documentos/art_76/fracc_04/2021/Primer_trimestre/CN-JUR-053-21.pdf" TargetMode="External"/><Relationship Id="rId246" Type="http://schemas.openxmlformats.org/officeDocument/2006/relationships/hyperlink" Target="http://transparenciaprd.org.mx/documentos/art_76/fracc_04/2021/Primer_trimestre/CN-JUR-059-21.pdf" TargetMode="External"/><Relationship Id="rId288" Type="http://schemas.openxmlformats.org/officeDocument/2006/relationships/hyperlink" Target="http://transparenciaprd.org.mx/documentos/art_76/fracc_04/2021/Primer_trimestre/CN-JUR-016-21.pdf" TargetMode="External"/><Relationship Id="rId411" Type="http://schemas.openxmlformats.org/officeDocument/2006/relationships/hyperlink" Target="http://transparenciaprd.org.mx/documentos/art_76/fracc_04/2021/Primer_trimestre/CN-JUR-018-21.pdf" TargetMode="External"/><Relationship Id="rId453" Type="http://schemas.openxmlformats.org/officeDocument/2006/relationships/hyperlink" Target="http://transparenciaprd.org.mx/documentos/art_76/fracc_04/2021/Primer_trimestre/CN-JUR-455-20.pdf" TargetMode="External"/><Relationship Id="rId509" Type="http://schemas.openxmlformats.org/officeDocument/2006/relationships/hyperlink" Target="http://transparenciaprd.org.mx/documentos/art_76/fracc_04/2021/Primer_trimestre/CN-JUR-053-21.pdf" TargetMode="External"/><Relationship Id="rId660" Type="http://schemas.openxmlformats.org/officeDocument/2006/relationships/hyperlink" Target="http://transparenciaprd.org.mx/documentos/art_76/fracc_04/2021/Primer_trimestre/CN-JUR-020-21.pdf" TargetMode="External"/><Relationship Id="rId106" Type="http://schemas.openxmlformats.org/officeDocument/2006/relationships/hyperlink" Target="http://transparenciaprd.org.mx/documentos/art_76/fracc_04/2021/Primer_trimestre/CN-JUR-009-21.pdf" TargetMode="External"/><Relationship Id="rId313" Type="http://schemas.openxmlformats.org/officeDocument/2006/relationships/hyperlink" Target="http://transparenciaprd.org.mx/documentos/art_76/fracc_04/2021/Primer_trimestre/CN-JUR-057-21.pdf" TargetMode="External"/><Relationship Id="rId495" Type="http://schemas.openxmlformats.org/officeDocument/2006/relationships/hyperlink" Target="http://transparenciaprd.org.mx/documentos/art_76/fracc_04/2021/Primer_trimestre/CN-JUR-036-21.pdf" TargetMode="External"/><Relationship Id="rId10" Type="http://schemas.openxmlformats.org/officeDocument/2006/relationships/hyperlink" Target="http://transparenciaprd.org.mx/documentos/art_76/fracc_04/2021/Primer_trimestre/CN-JUR-021-21.pdf" TargetMode="External"/><Relationship Id="rId52" Type="http://schemas.openxmlformats.org/officeDocument/2006/relationships/hyperlink" Target="http://transparenciaprd.org.mx/documentos/art_76/fracc_04/2021/Primer_trimestre/CN-JUR-056-21.pdf" TargetMode="External"/><Relationship Id="rId94" Type="http://schemas.openxmlformats.org/officeDocument/2006/relationships/hyperlink" Target="http://transparenciaprd.org.mx/documentos/art_76/fracc_04/2021/Primer_trimestre/CN-JUR-001-21.pdf" TargetMode="External"/><Relationship Id="rId148" Type="http://schemas.openxmlformats.org/officeDocument/2006/relationships/hyperlink" Target="http://transparenciaprd.org.mx/documentos/art_76/fracc_04/2021/Primer_trimestre/CN-JUR-070-21.pdf" TargetMode="External"/><Relationship Id="rId355" Type="http://schemas.openxmlformats.org/officeDocument/2006/relationships/hyperlink" Target="http://transparenciaprd.org.mx/documentos/art_76/fracc_04/2021/Primer_trimestre/CN-JUR-006-21.pdf" TargetMode="External"/><Relationship Id="rId397" Type="http://schemas.openxmlformats.org/officeDocument/2006/relationships/hyperlink" Target="http://transparenciaprd.org.mx/documentos/art_76/fracc_04/2021/Primer_trimestre/CN-JUR-055-21.pdf" TargetMode="External"/><Relationship Id="rId520" Type="http://schemas.openxmlformats.org/officeDocument/2006/relationships/hyperlink" Target="http://transparenciaprd.org.mx/documentos/art_76/fracc_04/2021/Primer_trimestre/CN-JUR-470-20.pdf" TargetMode="External"/><Relationship Id="rId562" Type="http://schemas.openxmlformats.org/officeDocument/2006/relationships/hyperlink" Target="http://transparenciaprd.org.mx/documentos/art_76/fracc_04/2021/Primer_trimestre/CN-JUR-060-21.pdf" TargetMode="External"/><Relationship Id="rId618" Type="http://schemas.openxmlformats.org/officeDocument/2006/relationships/hyperlink" Target="http://transparenciaprd.org.mx/documentos/art_76/fracc_04/2021/Primer_trimestre/CN-JUR-067-21.pdf" TargetMode="External"/><Relationship Id="rId215" Type="http://schemas.openxmlformats.org/officeDocument/2006/relationships/hyperlink" Target="http://transparenciaprd.org.mx/documentos/art_76/fracc_04/2021/Primer_trimestre/CN-JUR-015-21.pdf" TargetMode="External"/><Relationship Id="rId257" Type="http://schemas.openxmlformats.org/officeDocument/2006/relationships/hyperlink" Target="http://transparenciaprd.org.mx/documentos/art_76/fracc_04/2021/Primer_trimestre/CN-JUR-064-21.pdf" TargetMode="External"/><Relationship Id="rId422" Type="http://schemas.openxmlformats.org/officeDocument/2006/relationships/hyperlink" Target="http://transparenciaprd.org.mx/documentos/art_76/fracc_04/2021/Primer_trimestre/CN-JUR-056-21.pdf" TargetMode="External"/><Relationship Id="rId464" Type="http://schemas.openxmlformats.org/officeDocument/2006/relationships/hyperlink" Target="http://transparenciaprd.org.mx/documentos/art_76/fracc_04/2021/Primer_trimestre/CN-JUR-001-21.pdf" TargetMode="External"/><Relationship Id="rId299" Type="http://schemas.openxmlformats.org/officeDocument/2006/relationships/hyperlink" Target="http://transparenciaprd.org.mx/documentos/art_76/fracc_04/2021/Primer_trimestre/CN-JUR-015-21.pdf" TargetMode="External"/><Relationship Id="rId63" Type="http://schemas.openxmlformats.org/officeDocument/2006/relationships/hyperlink" Target="http://transparenciaprd.org.mx/documentos/art_76/fracc_04/2021/Primer_trimestre/CN-JUR-066-21.pdf" TargetMode="External"/><Relationship Id="rId159" Type="http://schemas.openxmlformats.org/officeDocument/2006/relationships/hyperlink" Target="http://transparenciaprd.org.mx/documentos/art_76/fracc_04/2021/Primer_trimestre/CN-JUR-049-21.pdf" TargetMode="External"/><Relationship Id="rId366" Type="http://schemas.openxmlformats.org/officeDocument/2006/relationships/hyperlink" Target="http://transparenciaprd.org.mx/documentos/art_76/fracc_04/2021/Primer_trimestre/CN-JUR-023-21.pdf" TargetMode="External"/><Relationship Id="rId573" Type="http://schemas.openxmlformats.org/officeDocument/2006/relationships/hyperlink" Target="http://transparenciaprd.org.mx/documentos/art_76/fracc_04/2021/Primer_trimestre/CN-JUR-053-21.pdf" TargetMode="External"/><Relationship Id="rId226" Type="http://schemas.openxmlformats.org/officeDocument/2006/relationships/hyperlink" Target="http://transparenciaprd.org.mx/documentos/art_76/fracc_04/2021/Primer_trimestre/CN-JUR-029-21.pdf" TargetMode="External"/><Relationship Id="rId433" Type="http://schemas.openxmlformats.org/officeDocument/2006/relationships/hyperlink" Target="http://transparenciaprd.org.mx/documentos/art_76/fracc_04/2021/Primer_trimestre/CN-JUR-066-21.pdf" TargetMode="External"/><Relationship Id="rId640" Type="http://schemas.openxmlformats.org/officeDocument/2006/relationships/hyperlink" Target="http://transparenciaprd.org.mx/documentos/art_76/fracc_04/2021/Primer_trimestre/CN-JUR-007-21.pdf" TargetMode="External"/><Relationship Id="rId74" Type="http://schemas.openxmlformats.org/officeDocument/2006/relationships/hyperlink" Target="http://transparenciaprd.org.mx/documentos/art_76/fracc_04/2021/Primer_trimestre/CN-JUR-439-20_ADDENDUM.pdf" TargetMode="External"/><Relationship Id="rId377" Type="http://schemas.openxmlformats.org/officeDocument/2006/relationships/hyperlink" Target="http://transparenciaprd.org.mx/documentos/art_76/fracc_04/2021/Primer_trimestre/CN-JUR-029-21.pdf" TargetMode="External"/><Relationship Id="rId500" Type="http://schemas.openxmlformats.org/officeDocument/2006/relationships/hyperlink" Target="http://transparenciaprd.org.mx/documentos/art_76/fracc_04/2021/Primer_trimestre/CN-JUR-047-21.pdf" TargetMode="External"/><Relationship Id="rId584" Type="http://schemas.openxmlformats.org/officeDocument/2006/relationships/hyperlink" Target="http://transparenciaprd.org.mx/documentos/art_76/fracc_04/2021/Primer_trimestre/CN-JUR-015-21.pdf" TargetMode="External"/><Relationship Id="rId5" Type="http://schemas.openxmlformats.org/officeDocument/2006/relationships/hyperlink" Target="http://transparenciaprd.org.mx/documentos/art_76/fracc_04/2021/Primer_trimestre/CN-JUR-051-21.pdf" TargetMode="External"/><Relationship Id="rId237" Type="http://schemas.openxmlformats.org/officeDocument/2006/relationships/hyperlink" Target="http://transparenciaprd.org.mx/documentos/art_76/fracc_04/2021/Primer_trimestre/CN-JUR-050-21.pdf" TargetMode="External"/><Relationship Id="rId444" Type="http://schemas.openxmlformats.org/officeDocument/2006/relationships/hyperlink" Target="http://transparenciaprd.org.mx/documentos/art_76/fracc_04/2021/Primer_trimestre/CN-JUR-439-20_ADDENDUM.pdf" TargetMode="External"/><Relationship Id="rId651" Type="http://schemas.openxmlformats.org/officeDocument/2006/relationships/hyperlink" Target="http://transparenciaprd.org.mx/documentos/art_76/fracc_04/2021/Primer_trimestre/CN-JUR-001-21.pdf" TargetMode="External"/><Relationship Id="rId290" Type="http://schemas.openxmlformats.org/officeDocument/2006/relationships/hyperlink" Target="http://transparenciaprd.org.mx/documentos/art_76/fracc_04/2021/Primer_trimestre/CN-JUR-019-21.pdf" TargetMode="External"/><Relationship Id="rId304" Type="http://schemas.openxmlformats.org/officeDocument/2006/relationships/hyperlink" Target="http://transparenciaprd.org.mx/documentos/art_76/fracc_04/2021/Primer_trimestre/CN-JUR-003-21.pdf" TargetMode="External"/><Relationship Id="rId388" Type="http://schemas.openxmlformats.org/officeDocument/2006/relationships/hyperlink" Target="http://transparenciaprd.org.mx/documentos/art_76/fracc_04/2021/Primer_trimestre/CN-JUR-058-21.pdf" TargetMode="External"/><Relationship Id="rId511" Type="http://schemas.openxmlformats.org/officeDocument/2006/relationships/hyperlink" Target="http://transparenciaprd.org.mx/documentos/art_76/fracc_04/2021/Primer_trimestre/CN-JUR-043-21.pdf" TargetMode="External"/><Relationship Id="rId609" Type="http://schemas.openxmlformats.org/officeDocument/2006/relationships/hyperlink" Target="http://transparenciaprd.org.mx/documentos/art_76/fracc_04/2021/Primer_trimestre/CN-JUR-072-21.pdf" TargetMode="External"/><Relationship Id="rId85" Type="http://schemas.openxmlformats.org/officeDocument/2006/relationships/hyperlink" Target="http://transparenciaprd.org.mx/documentos/art_76/fracc_04/2021/Primer_trimestre/CN-JUR-062-21.pdf" TargetMode="External"/><Relationship Id="rId150" Type="http://schemas.openxmlformats.org/officeDocument/2006/relationships/hyperlink" Target="http://transparenciaprd.org.mx/documentos/art_76/fracc_04/2021/Primer_trimestre/CN-JUR-470-20.pdf" TargetMode="External"/><Relationship Id="rId595" Type="http://schemas.openxmlformats.org/officeDocument/2006/relationships/hyperlink" Target="http://transparenciaprd.org.mx/documentos/art_76/fracc_04/2021/Primer_trimestre/CN-JUR-029-21.pdf" TargetMode="External"/><Relationship Id="rId248" Type="http://schemas.openxmlformats.org/officeDocument/2006/relationships/hyperlink" Target="http://transparenciaprd.org.mx/documentos/art_76/fracc_04/2021/Primer_trimestre/CN-JUR-066-21.pdf" TargetMode="External"/><Relationship Id="rId455" Type="http://schemas.openxmlformats.org/officeDocument/2006/relationships/hyperlink" Target="http://transparenciaprd.org.mx/documentos/art_76/fracc_04/2021/Primer_trimestre/CN-JUR-062-21.pdf" TargetMode="External"/><Relationship Id="rId662" Type="http://schemas.openxmlformats.org/officeDocument/2006/relationships/hyperlink" Target="http://transparenciaprd.org.mx/documentos/art_76/fracc_04/2021/Primer_trimestre/CN-JUR-034-21.pdf" TargetMode="External"/><Relationship Id="rId12" Type="http://schemas.openxmlformats.org/officeDocument/2006/relationships/hyperlink" Target="http://transparenciaprd.org.mx/documentos/art_76/fracc_04/2021/Primer_trimestre/CN-JUR-026-21.pdf" TargetMode="External"/><Relationship Id="rId108" Type="http://schemas.openxmlformats.org/officeDocument/2006/relationships/hyperlink" Target="http://transparenciaprd.org.mx/documentos/art_76/fracc_04/2021/Primer_trimestre/CN-JUR-012-21.pdf" TargetMode="External"/><Relationship Id="rId315" Type="http://schemas.openxmlformats.org/officeDocument/2006/relationships/hyperlink" Target="http://transparenciaprd.org.mx/documentos/art_76/fracc_04/2021/Primer_trimestre/CN-JUR-067-21.pdf" TargetMode="External"/><Relationship Id="rId522" Type="http://schemas.openxmlformats.org/officeDocument/2006/relationships/hyperlink" Target="http://transparenciaprd.org.mx/documentos/art_76/fracc_04/2021/Primer_trimestre/CN-JUR-450-20.pdf" TargetMode="External"/><Relationship Id="rId96" Type="http://schemas.openxmlformats.org/officeDocument/2006/relationships/hyperlink" Target="http://transparenciaprd.org.mx/documentos/art_76/fracc_04/2021/Primer_trimestre/CN-JUR-004-21.pdf" TargetMode="External"/><Relationship Id="rId161" Type="http://schemas.openxmlformats.org/officeDocument/2006/relationships/hyperlink" Target="http://transparenciaprd.org.mx/documentos/art_76/fracc_04/2021/Primer_trimestre/CN-JUR-065-21.pdf" TargetMode="External"/><Relationship Id="rId399" Type="http://schemas.openxmlformats.org/officeDocument/2006/relationships/hyperlink" Target="http://transparenciaprd.org.mx/documentos/art_76/fracc_04/2021/Primer_trimestre/CN-JUR-045-21.pdf" TargetMode="External"/><Relationship Id="rId259" Type="http://schemas.openxmlformats.org/officeDocument/2006/relationships/hyperlink" Target="http://transparenciaprd.org.mx/documentos/art_76/fracc_04/2021/Primer_trimestre/CN-JUR-040-21.pdf" TargetMode="External"/><Relationship Id="rId466" Type="http://schemas.openxmlformats.org/officeDocument/2006/relationships/hyperlink" Target="http://transparenciaprd.org.mx/documentos/art_76/fracc_04/2021/Primer_trimestre/CN-JUR-004-21.pdf" TargetMode="External"/><Relationship Id="rId673" Type="http://schemas.openxmlformats.org/officeDocument/2006/relationships/hyperlink" Target="http://transparenciaprd.org.mx/documentos/art_76/fracc_04/2021/Primer_trimestre/CN-JUR-003-21.pdf" TargetMode="External"/><Relationship Id="rId23" Type="http://schemas.openxmlformats.org/officeDocument/2006/relationships/hyperlink" Target="http://transparenciaprd.org.mx/documentos/art_76/fracc_04/2021/Primer_trimestre/CN-JUR-011-21.pdf" TargetMode="External"/><Relationship Id="rId119" Type="http://schemas.openxmlformats.org/officeDocument/2006/relationships/hyperlink" Target="http://transparenciaprd.org.mx/documentos/art_76/fracc_04/2021/Primer_trimestre/CN-JUR-003-21.pdf" TargetMode="External"/><Relationship Id="rId326" Type="http://schemas.openxmlformats.org/officeDocument/2006/relationships/hyperlink" Target="http://transparenciaprd.org.mx/documentos/art_76/fracc_04/2021/Primer_trimestre/CN-JUR-439-20_ADDENDUM.pdf" TargetMode="External"/><Relationship Id="rId533" Type="http://schemas.openxmlformats.org/officeDocument/2006/relationships/hyperlink" Target="http://transparenciaprd.org.mx/documentos/art_76/fracc_04/2021/Primer_trimestre/CN-JUR-073-21.pdf" TargetMode="External"/><Relationship Id="rId172" Type="http://schemas.openxmlformats.org/officeDocument/2006/relationships/hyperlink" Target="http://transparenciaprd.org.mx/documentos/art_76/fracc_04/2021/Primer_trimestre/CN-JUR-454-20.pdf" TargetMode="External"/><Relationship Id="rId477" Type="http://schemas.openxmlformats.org/officeDocument/2006/relationships/hyperlink" Target="http://transparenciaprd.org.mx/documentos/art_76/fracc_04/2021/Primer_trimestre/CN-JUR-022-21.pdf" TargetMode="External"/><Relationship Id="rId600" Type="http://schemas.openxmlformats.org/officeDocument/2006/relationships/hyperlink" Target="http://transparenciaprd.org.mx/documentos/art_76/fracc_04/2021/Primer_trimestre/CN-JUR-039-21.pdf" TargetMode="External"/><Relationship Id="rId684" Type="http://schemas.openxmlformats.org/officeDocument/2006/relationships/hyperlink" Target="http://transparenciaprd.org.mx/documentos/art_76/fracc_04/2021/Primer_trimestre/CN-JUR-067-21.pdf" TargetMode="External"/><Relationship Id="rId337" Type="http://schemas.openxmlformats.org/officeDocument/2006/relationships/hyperlink" Target="http://transparenciaprd.org.mx/documentos/art_76/fracc_04/2021/Primer_trimestre/CN-JUR-070-21.pdf" TargetMode="External"/><Relationship Id="rId34" Type="http://schemas.openxmlformats.org/officeDocument/2006/relationships/hyperlink" Target="http://transparenciaprd.org.mx/documentos/art_76/fracc_04/2021/Primer_trimestre/CN-JUR-007-21.pdf" TargetMode="External"/><Relationship Id="rId544" Type="http://schemas.openxmlformats.org/officeDocument/2006/relationships/hyperlink" Target="http://transparenciaprd.org.mx/documentos/art_76/fracc_04/2021/Primer_trimestre/CN-JUR-050-21.pdf" TargetMode="External"/><Relationship Id="rId183" Type="http://schemas.openxmlformats.org/officeDocument/2006/relationships/hyperlink" Target="http://transparenciaprd.org.mx/documentos/art_76/fracc_04/2021/Primer_trimestre/CN-JUR-032-21.pdf" TargetMode="External"/><Relationship Id="rId390" Type="http://schemas.openxmlformats.org/officeDocument/2006/relationships/hyperlink" Target="http://transparenciaprd.org.mx/documentos/art_76/fracc_04/2021/Primer_trimestre/CN-JUR-048-21.pdf" TargetMode="External"/><Relationship Id="rId404" Type="http://schemas.openxmlformats.org/officeDocument/2006/relationships/hyperlink" Target="http://transparenciaprd.org.mx/documentos/art_76/fracc_04/2021/Primer_trimestre/CN-JUR-031-21.pdf" TargetMode="External"/><Relationship Id="rId611" Type="http://schemas.openxmlformats.org/officeDocument/2006/relationships/hyperlink" Target="http://transparenciaprd.org.mx/documentos/art_76/fracc_04/2021/Primer_trimestre/CN-JUR-043-21.pdf" TargetMode="External"/><Relationship Id="rId250" Type="http://schemas.openxmlformats.org/officeDocument/2006/relationships/hyperlink" Target="http://transparenciaprd.org.mx/documentos/art_76/fracc_04/2021/Primer_trimestre/CN-JUR-068-21.pdf" TargetMode="External"/><Relationship Id="rId488" Type="http://schemas.openxmlformats.org/officeDocument/2006/relationships/hyperlink" Target="http://transparenciaprd.org.mx/documentos/art_76/fracc_04/2021/Primer_trimestre/CN-JUR-024-21.pdf" TargetMode="External"/><Relationship Id="rId695" Type="http://schemas.openxmlformats.org/officeDocument/2006/relationships/hyperlink" Target="http://transparenciaprd.org.mx/documentos/art_76/fracc_04/2021/Primer_trimestre/CN-JUR-052-21.pdf" TargetMode="External"/><Relationship Id="rId45" Type="http://schemas.openxmlformats.org/officeDocument/2006/relationships/hyperlink" Target="http://transparenciaprd.org.mx/documentos/art_76/fracc_04/2021/Primer_trimestre/CN-JUR-038-21.pdf" TargetMode="External"/><Relationship Id="rId110" Type="http://schemas.openxmlformats.org/officeDocument/2006/relationships/hyperlink" Target="http://transparenciaprd.org.mx/documentos/art_76/fracc_04/2021/Primer_trimestre/CN-JUR-017-21.pdf" TargetMode="External"/><Relationship Id="rId348" Type="http://schemas.openxmlformats.org/officeDocument/2006/relationships/hyperlink" Target="http://transparenciaprd.org.mx/documentos/art_76/fracc_04/2021/Primer_trimestre/CN-JUR-457-20.pdf" TargetMode="External"/><Relationship Id="rId555" Type="http://schemas.openxmlformats.org/officeDocument/2006/relationships/hyperlink" Target="http://transparenciaprd.org.mx/documentos/art_76/fracc_04/2021/Primer_trimestre/CN-JUR-021-21.pdf" TargetMode="External"/><Relationship Id="rId194" Type="http://schemas.openxmlformats.org/officeDocument/2006/relationships/hyperlink" Target="http://transparenciaprd.org.mx/documentos/art_76/fracc_04/2021/Primer_trimestre/CN-JUR-026-21.pdf" TargetMode="External"/><Relationship Id="rId208" Type="http://schemas.openxmlformats.org/officeDocument/2006/relationships/hyperlink" Target="http://transparenciaprd.org.mx/documentos/art_76/fracc_04/2021/Primer_trimestre/CN-JUR-007-21.pdf" TargetMode="External"/><Relationship Id="rId415" Type="http://schemas.openxmlformats.org/officeDocument/2006/relationships/hyperlink" Target="http://transparenciaprd.org.mx/documentos/art_76/fracc_04/2021/Primer_trimestre/CN-JUR-038-21.pdf" TargetMode="External"/><Relationship Id="rId622" Type="http://schemas.openxmlformats.org/officeDocument/2006/relationships/hyperlink" Target="http://transparenciaprd.org.mx/documentos/art_76/fracc_04/2021/Primer_trimestre/CN-JUR-439-20_ADDENDUM.pdf" TargetMode="External"/><Relationship Id="rId261" Type="http://schemas.openxmlformats.org/officeDocument/2006/relationships/hyperlink" Target="http://transparenciaprd.org.mx/documentos/art_76/fracc_04/2021/Primer_trimestre/CN-JUR-070-21.pdf" TargetMode="External"/><Relationship Id="rId499" Type="http://schemas.openxmlformats.org/officeDocument/2006/relationships/hyperlink" Target="http://transparenciaprd.org.mx/documentos/art_76/fracc_04/2021/Primer_trimestre/CN-JUR-046-21.pdf" TargetMode="External"/><Relationship Id="rId56" Type="http://schemas.openxmlformats.org/officeDocument/2006/relationships/hyperlink" Target="http://transparenciaprd.org.mx/documentos/art_76/fracc_04/2021/Primer_trimestre/CN-JUR-057-21.pdf" TargetMode="External"/><Relationship Id="rId359" Type="http://schemas.openxmlformats.org/officeDocument/2006/relationships/hyperlink" Target="http://transparenciaprd.org.mx/documentos/art_76/fracc_04/2021/Primer_trimestre/CN-JUR-025-21.pdf" TargetMode="External"/><Relationship Id="rId566" Type="http://schemas.openxmlformats.org/officeDocument/2006/relationships/hyperlink" Target="http://transparenciaprd.org.mx/documentos/art_76/fracc_04/2021/Primer_trimestre/CN-JUR-004-21.pdf" TargetMode="External"/><Relationship Id="rId121" Type="http://schemas.openxmlformats.org/officeDocument/2006/relationships/hyperlink" Target="http://transparenciaprd.org.mx/documentos/art_76/fracc_04/2021/Primer_trimestre/CN-JUR-028-21.pdf" TargetMode="External"/><Relationship Id="rId219" Type="http://schemas.openxmlformats.org/officeDocument/2006/relationships/hyperlink" Target="http://transparenciaprd.org.mx/documentos/art_76/fracc_04/2021/Primer_trimestre/CN-JUR-020-21.pdf" TargetMode="External"/><Relationship Id="rId426" Type="http://schemas.openxmlformats.org/officeDocument/2006/relationships/hyperlink" Target="http://transparenciaprd.org.mx/documentos/art_76/fracc_04/2021/Primer_trimestre/CN-JUR-057-21.pdf" TargetMode="External"/><Relationship Id="rId633" Type="http://schemas.openxmlformats.org/officeDocument/2006/relationships/hyperlink" Target="http://transparenciaprd.org.mx/documentos/art_76/fracc_04/2021/Primer_trimestre/CN-JUR-452-20.pdf" TargetMode="External"/><Relationship Id="rId67" Type="http://schemas.openxmlformats.org/officeDocument/2006/relationships/hyperlink" Target="http://transparenciaprd.org.mx/documentos/art_76/fracc_04/2021/Primer_trimestre/CN-JUR-070-21.pdf" TargetMode="External"/><Relationship Id="rId272" Type="http://schemas.openxmlformats.org/officeDocument/2006/relationships/hyperlink" Target="http://transparenciaprd.org.mx/documentos/art_76/fracc_04/2021/Primer_trimestre/CN-JUR-004-21.pdf" TargetMode="External"/><Relationship Id="rId577" Type="http://schemas.openxmlformats.org/officeDocument/2006/relationships/hyperlink" Target="http://transparenciaprd.org.mx/documentos/art_76/fracc_04/2021/Primer_trimestre/CN-JUR-007-21.pdf" TargetMode="External"/><Relationship Id="rId132" Type="http://schemas.openxmlformats.org/officeDocument/2006/relationships/hyperlink" Target="http://transparenciaprd.org.mx/documentos/art_76/fracc_04/2021/Primer_trimestre/CN-JUR-066-21.pdf" TargetMode="External"/><Relationship Id="rId437" Type="http://schemas.openxmlformats.org/officeDocument/2006/relationships/hyperlink" Target="http://transparenciaprd.org.mx/documentos/art_76/fracc_04/2021/Primer_trimestre/CN-JUR-070-21.pdf" TargetMode="External"/><Relationship Id="rId644" Type="http://schemas.openxmlformats.org/officeDocument/2006/relationships/hyperlink" Target="http://transparenciaprd.org.mx/documentos/art_76/fracc_04/2021/Primer_trimestre/CN-JUR-005-21.pdf" TargetMode="External"/><Relationship Id="rId283" Type="http://schemas.openxmlformats.org/officeDocument/2006/relationships/hyperlink" Target="http://transparenciaprd.org.mx/documentos/art_76/fracc_04/2021/Primer_trimestre/CN-JUR-002-21.pdf" TargetMode="External"/><Relationship Id="rId490" Type="http://schemas.openxmlformats.org/officeDocument/2006/relationships/hyperlink" Target="http://transparenciaprd.org.mx/documentos/art_76/fracc_04/2021/Primer_trimestre/CN-JUR-027-21.pdf" TargetMode="External"/><Relationship Id="rId504" Type="http://schemas.openxmlformats.org/officeDocument/2006/relationships/hyperlink" Target="http://transparenciaprd.org.mx/documentos/art_76/fracc_04/2021/Primer_trimestre/CN-JUR-068-21.pdf" TargetMode="External"/><Relationship Id="rId78" Type="http://schemas.openxmlformats.org/officeDocument/2006/relationships/hyperlink" Target="http://transparenciaprd.org.mx/documentos/art_76/fracc_04/2021/Primer_trimestre/CN-JUR-451-20.pdf" TargetMode="External"/><Relationship Id="rId143" Type="http://schemas.openxmlformats.org/officeDocument/2006/relationships/hyperlink" Target="http://transparenciaprd.org.mx/documentos/art_76/fracc_04/2021/Primer_trimestre/CN-JUR-054-21.pdf" TargetMode="External"/><Relationship Id="rId350" Type="http://schemas.openxmlformats.org/officeDocument/2006/relationships/hyperlink" Target="http://transparenciaprd.org.mx/documentos/art_76/fracc_04/2021/Primer_trimestre/CN-JUR-040-21.pdf" TargetMode="External"/><Relationship Id="rId588" Type="http://schemas.openxmlformats.org/officeDocument/2006/relationships/hyperlink" Target="http://transparenciaprd.org.mx/documentos/art_76/fracc_04/2021/Primer_trimestre/CN-JUR-020-21.pdf" TargetMode="External"/><Relationship Id="rId9" Type="http://schemas.openxmlformats.org/officeDocument/2006/relationships/hyperlink" Target="http://transparenciaprd.org.mx/documentos/art_76/fracc_04/2021/Primer_trimestre/CN-JUR-008-21.pdf" TargetMode="External"/><Relationship Id="rId210" Type="http://schemas.openxmlformats.org/officeDocument/2006/relationships/hyperlink" Target="http://transparenciaprd.org.mx/documentos/art_76/fracc_04/2021/Primer_trimestre/CN-JUR-009-21.pdf" TargetMode="External"/><Relationship Id="rId448" Type="http://schemas.openxmlformats.org/officeDocument/2006/relationships/hyperlink" Target="http://transparenciaprd.org.mx/documentos/art_76/fracc_04/2021/Primer_trimestre/CN-JUR-451-20.pdf" TargetMode="External"/><Relationship Id="rId655" Type="http://schemas.openxmlformats.org/officeDocument/2006/relationships/hyperlink" Target="http://transparenciaprd.org.mx/documentos/art_76/fracc_04/2021/Primer_trimestre/CN-JUR-060-21.pdf" TargetMode="External"/><Relationship Id="rId294" Type="http://schemas.openxmlformats.org/officeDocument/2006/relationships/hyperlink" Target="http://transparenciaprd.org.mx/documentos/art_76/fracc_04/2021/Primer_trimestre/CN-JUR-035-21.pdf" TargetMode="External"/><Relationship Id="rId308" Type="http://schemas.openxmlformats.org/officeDocument/2006/relationships/hyperlink" Target="http://transparenciaprd.org.mx/documentos/art_76/fracc_04/2021/Primer_trimestre/CN-JUR-027-21.pdf" TargetMode="External"/><Relationship Id="rId515" Type="http://schemas.openxmlformats.org/officeDocument/2006/relationships/hyperlink" Target="http://transparenciaprd.org.mx/documentos/art_76/fracc_04/2021/Primer_trimestre/CN-JUR-059-21.pdf" TargetMode="External"/><Relationship Id="rId89" Type="http://schemas.openxmlformats.org/officeDocument/2006/relationships/hyperlink" Target="http://transparenciaprd.org.mx/documentos/art_76/fracc_04/2021/Primer_trimestre/CN-JUR-040-21.pdf" TargetMode="External"/><Relationship Id="rId154" Type="http://schemas.openxmlformats.org/officeDocument/2006/relationships/hyperlink" Target="http://transparenciaprd.org.mx/documentos/art_76/fracc_04/2021/Primer_trimestre/CN-JUR-062-21.pdf" TargetMode="External"/><Relationship Id="rId361" Type="http://schemas.openxmlformats.org/officeDocument/2006/relationships/hyperlink" Target="http://transparenciaprd.org.mx/documentos/art_76/fracc_04/2021/Primer_trimestre/CN-JUR-001-21.pdf" TargetMode="External"/><Relationship Id="rId599" Type="http://schemas.openxmlformats.org/officeDocument/2006/relationships/hyperlink" Target="http://transparenciaprd.org.mx/documentos/art_76/fracc_04/2021/Primer_trimestre/CN-JUR-038-21.pdf" TargetMode="External"/><Relationship Id="rId459" Type="http://schemas.openxmlformats.org/officeDocument/2006/relationships/hyperlink" Target="http://transparenciaprd.org.mx/documentos/art_76/fracc_04/2021/Primer_trimestre/CN-JUR-040-21.pdf" TargetMode="External"/><Relationship Id="rId666" Type="http://schemas.openxmlformats.org/officeDocument/2006/relationships/hyperlink" Target="http://transparenciaprd.org.mx/documentos/art_76/fracc_04/2021/Primer_trimestre/CN-JUR-021-21.pdf" TargetMode="External"/><Relationship Id="rId16" Type="http://schemas.openxmlformats.org/officeDocument/2006/relationships/hyperlink" Target="http://transparenciaprd.org.mx/documentos/art_76/fracc_04/2021/Primer_trimestre/CN-JUR-009-21.pdf" TargetMode="External"/><Relationship Id="rId221" Type="http://schemas.openxmlformats.org/officeDocument/2006/relationships/hyperlink" Target="http://transparenciaprd.org.mx/documentos/art_76/fracc_04/2021/Primer_trimestre/CN-JUR-055-21.pdf" TargetMode="External"/><Relationship Id="rId319" Type="http://schemas.openxmlformats.org/officeDocument/2006/relationships/hyperlink" Target="http://transparenciaprd.org.mx/documentos/art_76/fracc_04/2021/Primer_trimestre/CN-JUR-014-21.pdf" TargetMode="External"/><Relationship Id="rId526" Type="http://schemas.openxmlformats.org/officeDocument/2006/relationships/hyperlink" Target="http://transparenciaprd.org.mx/documentos/art_76/fracc_04/2021/Primer_trimestre/CN-JUR-055-21.pdf" TargetMode="External"/><Relationship Id="rId165" Type="http://schemas.openxmlformats.org/officeDocument/2006/relationships/hyperlink" Target="http://transparenciaprd.org.mx/documentos/art_76/fracc_04/2021/Primer_trimestre/CN-JUR-451-20.pdf" TargetMode="External"/><Relationship Id="rId372" Type="http://schemas.openxmlformats.org/officeDocument/2006/relationships/hyperlink" Target="http://transparenciaprd.org.mx/documentos/art_76/fracc_04/2021/Primer_trimestre/CN-JUR-012-21.pdf" TargetMode="External"/><Relationship Id="rId677" Type="http://schemas.openxmlformats.org/officeDocument/2006/relationships/hyperlink" Target="http://transparenciaprd.org.mx/documentos/art_76/fracc_04/2021/Primer_trimestre/CN-JUR-027-21.pdf" TargetMode="External"/><Relationship Id="rId232" Type="http://schemas.openxmlformats.org/officeDocument/2006/relationships/hyperlink" Target="http://transparenciaprd.org.mx/documentos/art_76/fracc_04/2021/Primer_trimestre/CN-JUR-042-21.pdf" TargetMode="External"/><Relationship Id="rId27" Type="http://schemas.openxmlformats.org/officeDocument/2006/relationships/hyperlink" Target="http://transparenciaprd.org.mx/documentos/art_76/fracc_04/2021/Primer_trimestre/CN-JUR-028-21.pdf" TargetMode="External"/><Relationship Id="rId537" Type="http://schemas.openxmlformats.org/officeDocument/2006/relationships/hyperlink" Target="http://transparenciaprd.org.mx/documentos/art_76/fracc_04/2021/Primer_trimestre/CN-JUR-064-21.pdf" TargetMode="External"/><Relationship Id="rId80" Type="http://schemas.openxmlformats.org/officeDocument/2006/relationships/hyperlink" Target="http://transparenciaprd.org.mx/documentos/art_76/fracc_04/2021/Primer_trimestre/CN-JUR-453-20.pdf" TargetMode="External"/><Relationship Id="rId176" Type="http://schemas.openxmlformats.org/officeDocument/2006/relationships/hyperlink" Target="http://transparenciaprd.org.mx/documentos/art_76/fracc_04/2021/Primer_trimestre/CN-JUR-065-21.pdf" TargetMode="External"/><Relationship Id="rId383" Type="http://schemas.openxmlformats.org/officeDocument/2006/relationships/hyperlink" Target="http://transparenciaprd.org.mx/documentos/art_76/fracc_04/2021/Primer_trimestre/CN-JUR-472-20.pdf" TargetMode="External"/><Relationship Id="rId590" Type="http://schemas.openxmlformats.org/officeDocument/2006/relationships/hyperlink" Target="http://transparenciaprd.org.mx/documentos/art_76/fracc_04/2021/Primer_trimestre/CN-JUR-055-21.pdf" TargetMode="External"/><Relationship Id="rId604" Type="http://schemas.openxmlformats.org/officeDocument/2006/relationships/hyperlink" Target="http://transparenciaprd.org.mx/documentos/art_76/fracc_04/2021/Primer_trimestre/CN-JUR-057-21.pdf" TargetMode="External"/><Relationship Id="rId243" Type="http://schemas.openxmlformats.org/officeDocument/2006/relationships/hyperlink" Target="http://transparenciaprd.org.mx/documentos/art_76/fracc_04/2021/Primer_trimestre/CN-JUR-044-21.pdf" TargetMode="External"/><Relationship Id="rId450" Type="http://schemas.openxmlformats.org/officeDocument/2006/relationships/hyperlink" Target="http://transparenciaprd.org.mx/documentos/art_76/fracc_04/2021/Primer_trimestre/CN-JUR-453-20.pdf" TargetMode="External"/><Relationship Id="rId688" Type="http://schemas.openxmlformats.org/officeDocument/2006/relationships/hyperlink" Target="http://transparenciaprd.org.mx/documentos/art_76/fracc_04/2021/Primer_trimestre/CN-JUR-014-21.pdf" TargetMode="External"/><Relationship Id="rId38" Type="http://schemas.openxmlformats.org/officeDocument/2006/relationships/hyperlink" Target="http://transparenciaprd.org.mx/documentos/art_76/fracc_04/2021/Primer_trimestre/CN-JUR-036-21.pdf" TargetMode="External"/><Relationship Id="rId103" Type="http://schemas.openxmlformats.org/officeDocument/2006/relationships/hyperlink" Target="http://transparenciaprd.org.mx/documentos/art_76/fracc_04/2021/Primer_trimestre/CN-JUR-021-21.pdf" TargetMode="External"/><Relationship Id="rId310" Type="http://schemas.openxmlformats.org/officeDocument/2006/relationships/hyperlink" Target="http://transparenciaprd.org.mx/documentos/art_76/fracc_04/2021/Primer_trimestre/CN-JUR-029-21.pdf" TargetMode="External"/><Relationship Id="rId548" Type="http://schemas.openxmlformats.org/officeDocument/2006/relationships/hyperlink" Target="http://transparenciaprd.org.mx/documentos/art_76/fracc_04/2021/Primer_trimestre/CN-JUR-073-21.pdf" TargetMode="External"/><Relationship Id="rId91" Type="http://schemas.openxmlformats.org/officeDocument/2006/relationships/hyperlink" Target="http://transparenciaprd.org.mx/documentos/art_76/fracc_04/2021/Primer_trimestre/CN-JUR-006-21.pdf" TargetMode="External"/><Relationship Id="rId187" Type="http://schemas.openxmlformats.org/officeDocument/2006/relationships/hyperlink" Target="http://transparenciaprd.org.mx/documentos/art_76/fracc_04/2021/Primer_trimestre/CN-JUR-025-21.pdf" TargetMode="External"/><Relationship Id="rId394" Type="http://schemas.openxmlformats.org/officeDocument/2006/relationships/hyperlink" Target="http://transparenciaprd.org.mx/documentos/art_76/fracc_04/2021/Primer_trimestre/CN-JUR-457-20.pdf" TargetMode="External"/><Relationship Id="rId408" Type="http://schemas.openxmlformats.org/officeDocument/2006/relationships/hyperlink" Target="http://transparenciaprd.org.mx/documentos/art_76/fracc_04/2021/Primer_trimestre/CN-JUR-036-21.pdf" TargetMode="External"/><Relationship Id="rId615" Type="http://schemas.openxmlformats.org/officeDocument/2006/relationships/hyperlink" Target="http://transparenciaprd.org.mx/documentos/art_76/fracc_04/2021/Primer_trimestre/CN-JUR-059-21.pdf" TargetMode="External"/><Relationship Id="rId254" Type="http://schemas.openxmlformats.org/officeDocument/2006/relationships/hyperlink" Target="http://transparenciaprd.org.mx/documentos/art_76/fracc_04/2021/Primer_trimestre/CN-JUR-451-20.pdf" TargetMode="External"/><Relationship Id="rId49" Type="http://schemas.openxmlformats.org/officeDocument/2006/relationships/hyperlink" Target="http://transparenciaprd.org.mx/documentos/art_76/fracc_04/2021/Primer_trimestre/CN-JUR-044-21.pdf" TargetMode="External"/><Relationship Id="rId114" Type="http://schemas.openxmlformats.org/officeDocument/2006/relationships/hyperlink" Target="http://transparenciaprd.org.mx/documentos/art_76/fracc_04/2021/Primer_trimestre/CN-JUR-019-21.pdf" TargetMode="External"/><Relationship Id="rId461" Type="http://schemas.openxmlformats.org/officeDocument/2006/relationships/hyperlink" Target="http://transparenciaprd.org.mx/documentos/art_76/fracc_04/2021/Primer_trimestre/CN-JUR-006-21.pdf" TargetMode="External"/><Relationship Id="rId559" Type="http://schemas.openxmlformats.org/officeDocument/2006/relationships/hyperlink" Target="http://transparenciaprd.org.mx/documentos/art_76/fracc_04/2021/Primer_trimestre/CN-JUR-003-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355"/>
  <sheetViews>
    <sheetView tabSelected="1" topLeftCell="S94" workbookViewId="0">
      <selection activeCell="U94" sqref="U94"/>
    </sheetView>
  </sheetViews>
  <sheetFormatPr baseColWidth="10" defaultColWidth="9.140625" defaultRowHeight="15" x14ac:dyDescent="0.25"/>
  <cols>
    <col min="1" max="1" width="36.5703125" bestFit="1" customWidth="1"/>
    <col min="2" max="2" width="10.85546875" customWidth="1"/>
    <col min="3" max="3" width="36.42578125" bestFit="1" customWidth="1"/>
    <col min="4" max="4" width="38.5703125" bestFit="1" customWidth="1"/>
    <col min="5" max="5" width="26.85546875" bestFit="1" customWidth="1"/>
    <col min="6" max="6" width="80" bestFit="1" customWidth="1"/>
    <col min="7" max="7" width="112.85546875" bestFit="1" customWidth="1"/>
    <col min="8" max="8" width="73.7109375" bestFit="1" customWidth="1"/>
    <col min="9" max="9" width="47.5703125" bestFit="1" customWidth="1"/>
    <col min="10" max="10" width="42.5703125" bestFit="1" customWidth="1"/>
    <col min="11" max="11" width="45.5703125" bestFit="1" customWidth="1"/>
    <col min="12" max="12" width="49.42578125" bestFit="1" customWidth="1"/>
    <col min="13" max="13" width="51.140625" bestFit="1" customWidth="1"/>
    <col min="14" max="14" width="51.42578125" bestFit="1" customWidth="1"/>
    <col min="15" max="15" width="38" bestFit="1" customWidth="1"/>
    <col min="16" max="16" width="39.5703125" bestFit="1" customWidth="1"/>
    <col min="17" max="17" width="63.28515625" bestFit="1" customWidth="1"/>
    <col min="18" max="18" width="98.140625" bestFit="1" customWidth="1"/>
    <col min="19" max="19" width="55.42578125" bestFit="1" customWidth="1"/>
    <col min="20" max="20" width="77.140625" bestFit="1" customWidth="1"/>
    <col min="21" max="21" width="61.42578125" bestFit="1" customWidth="1"/>
    <col min="22" max="22" width="98.140625" bestFit="1" customWidth="1"/>
    <col min="23" max="23" width="49.5703125" bestFit="1" customWidth="1"/>
    <col min="24" max="24" width="42.140625" bestFit="1" customWidth="1"/>
    <col min="25" max="25" width="49.28515625" bestFit="1" customWidth="1"/>
    <col min="26" max="26" width="73.140625" bestFit="1" customWidth="1"/>
    <col min="27" max="27" width="17.5703125" bestFit="1" customWidth="1"/>
    <col min="28" max="28" width="20" bestFit="1" customWidth="1"/>
    <col min="29" max="29" width="162"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c r="H3" s="5"/>
      <c r="I3" s="5"/>
    </row>
    <row r="4" spans="1:29" hidden="1" x14ac:dyDescent="0.25">
      <c r="B4" t="s">
        <v>6</v>
      </c>
      <c r="C4" t="s">
        <v>7</v>
      </c>
      <c r="D4" t="s">
        <v>7</v>
      </c>
      <c r="E4" t="s">
        <v>8</v>
      </c>
      <c r="F4" t="s">
        <v>9</v>
      </c>
      <c r="G4" t="s">
        <v>9</v>
      </c>
      <c r="H4" t="s">
        <v>9</v>
      </c>
      <c r="I4" t="s">
        <v>6</v>
      </c>
      <c r="J4" t="s">
        <v>8</v>
      </c>
      <c r="K4" t="s">
        <v>6</v>
      </c>
      <c r="L4" t="s">
        <v>6</v>
      </c>
      <c r="M4" t="s">
        <v>6</v>
      </c>
      <c r="N4" t="s">
        <v>6</v>
      </c>
      <c r="O4" t="s">
        <v>7</v>
      </c>
      <c r="P4" t="s">
        <v>7</v>
      </c>
      <c r="Q4" t="s">
        <v>6</v>
      </c>
      <c r="R4" t="s">
        <v>10</v>
      </c>
      <c r="S4" t="s">
        <v>9</v>
      </c>
      <c r="T4" t="s">
        <v>11</v>
      </c>
      <c r="U4" t="s">
        <v>10</v>
      </c>
      <c r="V4" t="s">
        <v>10</v>
      </c>
      <c r="W4" t="s">
        <v>10</v>
      </c>
      <c r="X4" t="s">
        <v>8</v>
      </c>
      <c r="Y4" t="s">
        <v>10</v>
      </c>
      <c r="Z4" t="s">
        <v>9</v>
      </c>
      <c r="AA4" t="s">
        <v>7</v>
      </c>
      <c r="AB4" t="s">
        <v>12</v>
      </c>
      <c r="AC4" t="s">
        <v>13</v>
      </c>
    </row>
    <row r="5" spans="1:2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51.7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row>
    <row r="8" spans="1:29" ht="45" customHeight="1" x14ac:dyDescent="0.25">
      <c r="A8" s="2" t="s">
        <v>71</v>
      </c>
      <c r="B8" s="2" t="s">
        <v>72</v>
      </c>
      <c r="C8" s="2" t="s">
        <v>73</v>
      </c>
      <c r="D8" s="2" t="s">
        <v>74</v>
      </c>
      <c r="E8" s="2" t="s">
        <v>75</v>
      </c>
      <c r="F8" s="2" t="s">
        <v>76</v>
      </c>
      <c r="G8" s="2" t="s">
        <v>77</v>
      </c>
      <c r="H8" s="2" t="s">
        <v>78</v>
      </c>
      <c r="I8" s="2" t="s">
        <v>79</v>
      </c>
      <c r="J8" s="2" t="s">
        <v>80</v>
      </c>
      <c r="K8" s="2" t="s">
        <v>80</v>
      </c>
      <c r="L8" s="2" t="s">
        <v>80</v>
      </c>
      <c r="M8" s="2" t="s">
        <v>81</v>
      </c>
      <c r="N8" s="2" t="s">
        <v>82</v>
      </c>
      <c r="O8" s="2" t="s">
        <v>83</v>
      </c>
      <c r="P8" s="2" t="s">
        <v>84</v>
      </c>
      <c r="Q8" s="3" t="s">
        <v>543</v>
      </c>
      <c r="R8" s="2" t="s">
        <v>85</v>
      </c>
      <c r="S8" s="2" t="s">
        <v>86</v>
      </c>
      <c r="T8" s="2" t="s">
        <v>80</v>
      </c>
      <c r="U8" s="3" t="s">
        <v>543</v>
      </c>
      <c r="V8" s="2" t="s">
        <v>80</v>
      </c>
      <c r="W8" s="2" t="s">
        <v>87</v>
      </c>
      <c r="X8" s="2" t="s">
        <v>80</v>
      </c>
      <c r="Y8" s="2" t="s">
        <v>78</v>
      </c>
      <c r="Z8" s="2" t="s">
        <v>73</v>
      </c>
      <c r="AA8" s="2" t="s">
        <v>73</v>
      </c>
      <c r="AB8" s="2" t="s">
        <v>88</v>
      </c>
    </row>
    <row r="9" spans="1:29" ht="45" customHeight="1" x14ac:dyDescent="0.25">
      <c r="A9" s="2" t="s">
        <v>71</v>
      </c>
      <c r="B9" s="2" t="s">
        <v>72</v>
      </c>
      <c r="C9" s="2" t="s">
        <v>73</v>
      </c>
      <c r="D9" s="2" t="s">
        <v>74</v>
      </c>
      <c r="E9" s="2" t="s">
        <v>89</v>
      </c>
      <c r="F9" s="2" t="s">
        <v>90</v>
      </c>
      <c r="G9" s="2" t="s">
        <v>77</v>
      </c>
      <c r="H9" s="2" t="s">
        <v>78</v>
      </c>
      <c r="I9" s="2" t="s">
        <v>79</v>
      </c>
      <c r="J9" s="2" t="s">
        <v>80</v>
      </c>
      <c r="K9" s="2" t="s">
        <v>80</v>
      </c>
      <c r="L9" s="2" t="s">
        <v>80</v>
      </c>
      <c r="M9" s="2" t="s">
        <v>91</v>
      </c>
      <c r="N9" s="2" t="s">
        <v>92</v>
      </c>
      <c r="O9" s="2" t="s">
        <v>83</v>
      </c>
      <c r="P9" s="2" t="s">
        <v>84</v>
      </c>
      <c r="Q9" s="3" t="s">
        <v>544</v>
      </c>
      <c r="R9" s="2" t="s">
        <v>93</v>
      </c>
      <c r="S9" s="2" t="s">
        <v>93</v>
      </c>
      <c r="T9" s="2" t="s">
        <v>80</v>
      </c>
      <c r="U9" s="3" t="s">
        <v>544</v>
      </c>
      <c r="V9" s="2" t="s">
        <v>80</v>
      </c>
      <c r="W9" s="2" t="s">
        <v>87</v>
      </c>
      <c r="X9" s="2" t="s">
        <v>80</v>
      </c>
      <c r="Y9" s="2" t="s">
        <v>78</v>
      </c>
      <c r="Z9" s="2" t="s">
        <v>73</v>
      </c>
      <c r="AA9" s="2" t="s">
        <v>73</v>
      </c>
      <c r="AB9" s="2" t="s">
        <v>88</v>
      </c>
    </row>
    <row r="10" spans="1:29" ht="45" customHeight="1" x14ac:dyDescent="0.25">
      <c r="A10" s="2" t="s">
        <v>71</v>
      </c>
      <c r="B10" s="2" t="s">
        <v>72</v>
      </c>
      <c r="C10" s="2" t="s">
        <v>73</v>
      </c>
      <c r="D10" s="2" t="s">
        <v>74</v>
      </c>
      <c r="E10" s="2" t="s">
        <v>94</v>
      </c>
      <c r="F10" s="2" t="s">
        <v>95</v>
      </c>
      <c r="G10" s="2" t="s">
        <v>77</v>
      </c>
      <c r="H10" s="2" t="s">
        <v>78</v>
      </c>
      <c r="I10" s="2" t="s">
        <v>79</v>
      </c>
      <c r="J10" s="2" t="s">
        <v>96</v>
      </c>
      <c r="K10" s="2" t="s">
        <v>97</v>
      </c>
      <c r="L10" s="2" t="s">
        <v>98</v>
      </c>
      <c r="M10" s="2" t="s">
        <v>80</v>
      </c>
      <c r="N10" s="2" t="s">
        <v>99</v>
      </c>
      <c r="O10" s="2" t="s">
        <v>100</v>
      </c>
      <c r="P10" s="2" t="s">
        <v>84</v>
      </c>
      <c r="Q10" s="3" t="s">
        <v>545</v>
      </c>
      <c r="R10" s="2" t="s">
        <v>101</v>
      </c>
      <c r="S10" s="2" t="s">
        <v>101</v>
      </c>
      <c r="T10" s="2" t="s">
        <v>80</v>
      </c>
      <c r="U10" s="3" t="s">
        <v>545</v>
      </c>
      <c r="V10" s="2" t="s">
        <v>80</v>
      </c>
      <c r="W10" s="2" t="s">
        <v>87</v>
      </c>
      <c r="X10" s="2" t="s">
        <v>80</v>
      </c>
      <c r="Y10" s="2" t="s">
        <v>78</v>
      </c>
      <c r="Z10" s="2" t="s">
        <v>73</v>
      </c>
      <c r="AA10" s="2" t="s">
        <v>73</v>
      </c>
      <c r="AB10" s="2" t="s">
        <v>88</v>
      </c>
    </row>
    <row r="11" spans="1:29" ht="45" customHeight="1" x14ac:dyDescent="0.25">
      <c r="A11" s="2" t="s">
        <v>71</v>
      </c>
      <c r="B11" s="2" t="s">
        <v>72</v>
      </c>
      <c r="C11" s="2" t="s">
        <v>73</v>
      </c>
      <c r="D11" s="2" t="s">
        <v>74</v>
      </c>
      <c r="E11" s="2" t="s">
        <v>102</v>
      </c>
      <c r="F11" s="2" t="s">
        <v>103</v>
      </c>
      <c r="G11" s="2" t="s">
        <v>77</v>
      </c>
      <c r="H11" s="2" t="s">
        <v>78</v>
      </c>
      <c r="I11" s="2" t="s">
        <v>79</v>
      </c>
      <c r="J11" s="2" t="s">
        <v>80</v>
      </c>
      <c r="K11" s="2" t="s">
        <v>80</v>
      </c>
      <c r="L11" s="2" t="s">
        <v>80</v>
      </c>
      <c r="M11" s="2" t="s">
        <v>104</v>
      </c>
      <c r="N11" s="2" t="s">
        <v>105</v>
      </c>
      <c r="O11" s="2" t="s">
        <v>106</v>
      </c>
      <c r="P11" s="2" t="s">
        <v>84</v>
      </c>
      <c r="Q11" s="3" t="s">
        <v>546</v>
      </c>
      <c r="R11" s="2" t="s">
        <v>107</v>
      </c>
      <c r="S11" s="2" t="s">
        <v>107</v>
      </c>
      <c r="T11" s="2" t="s">
        <v>80</v>
      </c>
      <c r="U11" s="3" t="s">
        <v>546</v>
      </c>
      <c r="V11" s="2" t="s">
        <v>80</v>
      </c>
      <c r="W11" s="2" t="s">
        <v>87</v>
      </c>
      <c r="X11" s="2" t="s">
        <v>80</v>
      </c>
      <c r="Y11" s="2" t="s">
        <v>78</v>
      </c>
      <c r="Z11" s="2" t="s">
        <v>73</v>
      </c>
      <c r="AA11" s="2" t="s">
        <v>73</v>
      </c>
      <c r="AB11" s="2" t="s">
        <v>88</v>
      </c>
    </row>
    <row r="12" spans="1:29" ht="45" customHeight="1" x14ac:dyDescent="0.25">
      <c r="A12" s="2" t="s">
        <v>71</v>
      </c>
      <c r="B12" s="2" t="s">
        <v>72</v>
      </c>
      <c r="C12" s="2" t="s">
        <v>73</v>
      </c>
      <c r="D12" s="2" t="s">
        <v>74</v>
      </c>
      <c r="E12" s="2" t="s">
        <v>108</v>
      </c>
      <c r="F12" s="2" t="s">
        <v>109</v>
      </c>
      <c r="G12" s="2" t="s">
        <v>77</v>
      </c>
      <c r="H12" s="2" t="s">
        <v>78</v>
      </c>
      <c r="I12" s="2" t="s">
        <v>79</v>
      </c>
      <c r="J12" s="2" t="s">
        <v>110</v>
      </c>
      <c r="K12" s="2" t="s">
        <v>111</v>
      </c>
      <c r="L12" s="2" t="s">
        <v>112</v>
      </c>
      <c r="M12" s="2" t="s">
        <v>80</v>
      </c>
      <c r="N12" s="2" t="s">
        <v>113</v>
      </c>
      <c r="O12" s="2" t="s">
        <v>114</v>
      </c>
      <c r="P12" s="2" t="s">
        <v>84</v>
      </c>
      <c r="Q12" s="3" t="s">
        <v>547</v>
      </c>
      <c r="R12" s="2" t="s">
        <v>115</v>
      </c>
      <c r="S12" s="2" t="s">
        <v>116</v>
      </c>
      <c r="T12" s="2" t="s">
        <v>80</v>
      </c>
      <c r="U12" s="3" t="s">
        <v>547</v>
      </c>
      <c r="V12" s="2" t="s">
        <v>80</v>
      </c>
      <c r="W12" s="2" t="s">
        <v>87</v>
      </c>
      <c r="X12" s="2" t="s">
        <v>80</v>
      </c>
      <c r="Y12" s="2" t="s">
        <v>78</v>
      </c>
      <c r="Z12" s="2" t="s">
        <v>73</v>
      </c>
      <c r="AA12" s="2" t="s">
        <v>73</v>
      </c>
      <c r="AB12" s="2" t="s">
        <v>88</v>
      </c>
    </row>
    <row r="13" spans="1:29" ht="45" customHeight="1" x14ac:dyDescent="0.25">
      <c r="A13" s="2" t="s">
        <v>71</v>
      </c>
      <c r="B13" s="2" t="s">
        <v>72</v>
      </c>
      <c r="C13" s="2" t="s">
        <v>73</v>
      </c>
      <c r="D13" s="2" t="s">
        <v>74</v>
      </c>
      <c r="E13" s="2" t="s">
        <v>117</v>
      </c>
      <c r="F13" s="2" t="s">
        <v>118</v>
      </c>
      <c r="G13" s="2" t="s">
        <v>77</v>
      </c>
      <c r="H13" s="2" t="s">
        <v>78</v>
      </c>
      <c r="I13" s="2" t="s">
        <v>79</v>
      </c>
      <c r="J13" s="2" t="s">
        <v>119</v>
      </c>
      <c r="K13" s="2" t="s">
        <v>120</v>
      </c>
      <c r="L13" s="2" t="s">
        <v>120</v>
      </c>
      <c r="M13" s="2" t="s">
        <v>80</v>
      </c>
      <c r="N13" s="2" t="s">
        <v>121</v>
      </c>
      <c r="O13" s="2" t="s">
        <v>122</v>
      </c>
      <c r="P13" s="2" t="s">
        <v>84</v>
      </c>
      <c r="Q13" s="3" t="s">
        <v>548</v>
      </c>
      <c r="R13" s="2" t="s">
        <v>123</v>
      </c>
      <c r="S13" s="2" t="s">
        <v>124</v>
      </c>
      <c r="T13" s="2" t="s">
        <v>80</v>
      </c>
      <c r="U13" s="3" t="s">
        <v>548</v>
      </c>
      <c r="V13" s="2" t="s">
        <v>80</v>
      </c>
      <c r="W13" s="2" t="s">
        <v>87</v>
      </c>
      <c r="X13" s="2" t="s">
        <v>80</v>
      </c>
      <c r="Y13" s="2" t="s">
        <v>78</v>
      </c>
      <c r="Z13" s="2" t="s">
        <v>73</v>
      </c>
      <c r="AA13" s="2" t="s">
        <v>73</v>
      </c>
      <c r="AB13" s="2" t="s">
        <v>88</v>
      </c>
    </row>
    <row r="14" spans="1:29" ht="45" customHeight="1" x14ac:dyDescent="0.25">
      <c r="A14" s="2" t="s">
        <v>71</v>
      </c>
      <c r="B14" s="2" t="s">
        <v>72</v>
      </c>
      <c r="C14" s="2" t="s">
        <v>73</v>
      </c>
      <c r="D14" s="2" t="s">
        <v>74</v>
      </c>
      <c r="E14" s="2" t="s">
        <v>125</v>
      </c>
      <c r="F14" s="2" t="s">
        <v>126</v>
      </c>
      <c r="G14" s="2" t="s">
        <v>77</v>
      </c>
      <c r="H14" s="2" t="s">
        <v>78</v>
      </c>
      <c r="I14" s="2" t="s">
        <v>79</v>
      </c>
      <c r="J14" s="2" t="s">
        <v>127</v>
      </c>
      <c r="K14" s="2" t="s">
        <v>128</v>
      </c>
      <c r="L14" s="2" t="s">
        <v>129</v>
      </c>
      <c r="M14" s="2" t="s">
        <v>80</v>
      </c>
      <c r="N14" s="2" t="s">
        <v>130</v>
      </c>
      <c r="O14" s="2" t="s">
        <v>131</v>
      </c>
      <c r="P14" s="2" t="s">
        <v>84</v>
      </c>
      <c r="Q14" s="3" t="s">
        <v>549</v>
      </c>
      <c r="R14" s="2" t="s">
        <v>132</v>
      </c>
      <c r="S14" s="2" t="s">
        <v>133</v>
      </c>
      <c r="T14" s="2" t="s">
        <v>80</v>
      </c>
      <c r="U14" s="3" t="s">
        <v>549</v>
      </c>
      <c r="V14" s="2" t="s">
        <v>80</v>
      </c>
      <c r="W14" s="2" t="s">
        <v>87</v>
      </c>
      <c r="X14" s="2" t="s">
        <v>80</v>
      </c>
      <c r="Y14" s="2" t="s">
        <v>78</v>
      </c>
      <c r="Z14" s="2" t="s">
        <v>73</v>
      </c>
      <c r="AA14" s="2" t="s">
        <v>73</v>
      </c>
      <c r="AB14" s="2" t="s">
        <v>88</v>
      </c>
    </row>
    <row r="15" spans="1:29" ht="45" customHeight="1" x14ac:dyDescent="0.25">
      <c r="A15" s="2" t="s">
        <v>71</v>
      </c>
      <c r="B15" s="2" t="s">
        <v>72</v>
      </c>
      <c r="C15" s="2" t="s">
        <v>73</v>
      </c>
      <c r="D15" s="2" t="s">
        <v>74</v>
      </c>
      <c r="E15" s="2" t="s">
        <v>134</v>
      </c>
      <c r="F15" s="2" t="s">
        <v>135</v>
      </c>
      <c r="G15" s="2" t="s">
        <v>77</v>
      </c>
      <c r="H15" s="2" t="s">
        <v>78</v>
      </c>
      <c r="I15" s="2" t="s">
        <v>79</v>
      </c>
      <c r="J15" s="2" t="s">
        <v>119</v>
      </c>
      <c r="K15" s="2" t="s">
        <v>120</v>
      </c>
      <c r="L15" s="2" t="s">
        <v>120</v>
      </c>
      <c r="M15" s="2" t="s">
        <v>80</v>
      </c>
      <c r="N15" s="2" t="s">
        <v>136</v>
      </c>
      <c r="O15" s="2" t="s">
        <v>137</v>
      </c>
      <c r="P15" s="2" t="s">
        <v>84</v>
      </c>
      <c r="Q15" s="3" t="s">
        <v>575</v>
      </c>
      <c r="R15" s="2" t="s">
        <v>138</v>
      </c>
      <c r="S15" s="2" t="s">
        <v>139</v>
      </c>
      <c r="T15" s="2" t="s">
        <v>80</v>
      </c>
      <c r="U15" s="3" t="s">
        <v>575</v>
      </c>
      <c r="V15" s="2" t="s">
        <v>80</v>
      </c>
      <c r="W15" s="2" t="s">
        <v>87</v>
      </c>
      <c r="X15" s="2" t="s">
        <v>80</v>
      </c>
      <c r="Y15" s="2" t="s">
        <v>78</v>
      </c>
      <c r="Z15" s="2" t="s">
        <v>73</v>
      </c>
      <c r="AA15" s="2" t="s">
        <v>73</v>
      </c>
      <c r="AB15" s="2" t="s">
        <v>88</v>
      </c>
    </row>
    <row r="16" spans="1:29" ht="45" customHeight="1" x14ac:dyDescent="0.25">
      <c r="A16" s="2" t="s">
        <v>71</v>
      </c>
      <c r="B16" s="2" t="s">
        <v>72</v>
      </c>
      <c r="C16" s="2" t="s">
        <v>73</v>
      </c>
      <c r="D16" s="2" t="s">
        <v>74</v>
      </c>
      <c r="E16" s="2" t="s">
        <v>140</v>
      </c>
      <c r="F16" s="2" t="s">
        <v>141</v>
      </c>
      <c r="G16" s="2" t="s">
        <v>77</v>
      </c>
      <c r="H16" s="2" t="s">
        <v>78</v>
      </c>
      <c r="I16" s="2" t="s">
        <v>79</v>
      </c>
      <c r="J16" s="2" t="s">
        <v>142</v>
      </c>
      <c r="K16" s="2" t="s">
        <v>143</v>
      </c>
      <c r="L16" s="2" t="s">
        <v>144</v>
      </c>
      <c r="M16" s="2" t="s">
        <v>80</v>
      </c>
      <c r="N16" s="2" t="s">
        <v>137</v>
      </c>
      <c r="O16" s="2" t="s">
        <v>145</v>
      </c>
      <c r="P16" s="2" t="s">
        <v>84</v>
      </c>
      <c r="Q16" s="3" t="s">
        <v>550</v>
      </c>
      <c r="R16" s="2" t="s">
        <v>146</v>
      </c>
      <c r="S16" s="2" t="s">
        <v>147</v>
      </c>
      <c r="T16" s="2" t="s">
        <v>80</v>
      </c>
      <c r="U16" s="3" t="s">
        <v>550</v>
      </c>
      <c r="V16" s="2" t="s">
        <v>80</v>
      </c>
      <c r="W16" s="2" t="s">
        <v>87</v>
      </c>
      <c r="X16" s="2" t="s">
        <v>80</v>
      </c>
      <c r="Y16" s="2" t="s">
        <v>78</v>
      </c>
      <c r="Z16" s="2" t="s">
        <v>73</v>
      </c>
      <c r="AA16" s="2" t="s">
        <v>73</v>
      </c>
      <c r="AB16" s="2" t="s">
        <v>88</v>
      </c>
    </row>
    <row r="17" spans="1:28" ht="45" customHeight="1" x14ac:dyDescent="0.25">
      <c r="A17" s="2" t="s">
        <v>71</v>
      </c>
      <c r="B17" s="2" t="s">
        <v>72</v>
      </c>
      <c r="C17" s="2" t="s">
        <v>73</v>
      </c>
      <c r="D17" s="2" t="s">
        <v>74</v>
      </c>
      <c r="E17" s="2" t="s">
        <v>148</v>
      </c>
      <c r="F17" s="2" t="s">
        <v>149</v>
      </c>
      <c r="G17" s="2" t="s">
        <v>77</v>
      </c>
      <c r="H17" s="2" t="s">
        <v>78</v>
      </c>
      <c r="I17" s="2" t="s">
        <v>79</v>
      </c>
      <c r="J17" s="2" t="s">
        <v>80</v>
      </c>
      <c r="K17" s="2" t="s">
        <v>80</v>
      </c>
      <c r="L17" s="2" t="s">
        <v>80</v>
      </c>
      <c r="M17" s="2" t="s">
        <v>150</v>
      </c>
      <c r="N17" s="2" t="s">
        <v>151</v>
      </c>
      <c r="O17" s="2" t="s">
        <v>152</v>
      </c>
      <c r="P17" s="2" t="s">
        <v>84</v>
      </c>
      <c r="Q17" s="3" t="s">
        <v>551</v>
      </c>
      <c r="R17" s="2" t="s">
        <v>153</v>
      </c>
      <c r="S17" s="2" t="s">
        <v>154</v>
      </c>
      <c r="T17" s="2" t="s">
        <v>80</v>
      </c>
      <c r="U17" s="3" t="s">
        <v>551</v>
      </c>
      <c r="V17" s="2" t="s">
        <v>80</v>
      </c>
      <c r="W17" s="2" t="s">
        <v>87</v>
      </c>
      <c r="X17" s="2" t="s">
        <v>80</v>
      </c>
      <c r="Y17" s="2" t="s">
        <v>78</v>
      </c>
      <c r="Z17" s="2" t="s">
        <v>73</v>
      </c>
      <c r="AA17" s="2" t="s">
        <v>73</v>
      </c>
      <c r="AB17" s="2" t="s">
        <v>88</v>
      </c>
    </row>
    <row r="18" spans="1:28" ht="45" customHeight="1" x14ac:dyDescent="0.25">
      <c r="A18" s="2" t="s">
        <v>71</v>
      </c>
      <c r="B18" s="2" t="s">
        <v>72</v>
      </c>
      <c r="C18" s="2" t="s">
        <v>73</v>
      </c>
      <c r="D18" s="2" t="s">
        <v>74</v>
      </c>
      <c r="E18" s="2" t="s">
        <v>155</v>
      </c>
      <c r="F18" s="2" t="s">
        <v>156</v>
      </c>
      <c r="G18" s="2" t="s">
        <v>77</v>
      </c>
      <c r="H18" s="2" t="s">
        <v>78</v>
      </c>
      <c r="I18" s="2" t="s">
        <v>79</v>
      </c>
      <c r="J18" s="2" t="s">
        <v>157</v>
      </c>
      <c r="K18" s="2" t="s">
        <v>158</v>
      </c>
      <c r="L18" s="2" t="s">
        <v>158</v>
      </c>
      <c r="M18" s="2" t="s">
        <v>80</v>
      </c>
      <c r="N18" s="2" t="s">
        <v>131</v>
      </c>
      <c r="O18" s="2" t="s">
        <v>159</v>
      </c>
      <c r="P18" s="2" t="s">
        <v>84</v>
      </c>
      <c r="Q18" s="3" t="s">
        <v>552</v>
      </c>
      <c r="R18" s="2" t="s">
        <v>160</v>
      </c>
      <c r="S18" s="2" t="s">
        <v>161</v>
      </c>
      <c r="T18" s="2" t="s">
        <v>80</v>
      </c>
      <c r="U18" s="3" t="s">
        <v>552</v>
      </c>
      <c r="V18" s="2" t="s">
        <v>80</v>
      </c>
      <c r="W18" s="2" t="s">
        <v>87</v>
      </c>
      <c r="X18" s="2" t="s">
        <v>80</v>
      </c>
      <c r="Y18" s="2" t="s">
        <v>78</v>
      </c>
      <c r="Z18" s="2" t="s">
        <v>73</v>
      </c>
      <c r="AA18" s="2" t="s">
        <v>73</v>
      </c>
      <c r="AB18" s="2" t="s">
        <v>88</v>
      </c>
    </row>
    <row r="19" spans="1:28" ht="45" customHeight="1" x14ac:dyDescent="0.25">
      <c r="A19" s="2" t="s">
        <v>71</v>
      </c>
      <c r="B19" s="2" t="s">
        <v>72</v>
      </c>
      <c r="C19" s="2" t="s">
        <v>73</v>
      </c>
      <c r="D19" s="2" t="s">
        <v>74</v>
      </c>
      <c r="E19" s="2" t="s">
        <v>162</v>
      </c>
      <c r="F19" s="2" t="s">
        <v>163</v>
      </c>
      <c r="G19" s="2" t="s">
        <v>77</v>
      </c>
      <c r="H19" s="2" t="s">
        <v>78</v>
      </c>
      <c r="I19" s="2" t="s">
        <v>79</v>
      </c>
      <c r="J19" s="2" t="s">
        <v>80</v>
      </c>
      <c r="K19" s="2" t="s">
        <v>80</v>
      </c>
      <c r="L19" s="2" t="s">
        <v>80</v>
      </c>
      <c r="M19" s="2" t="s">
        <v>164</v>
      </c>
      <c r="N19" s="2" t="s">
        <v>165</v>
      </c>
      <c r="O19" s="2" t="s">
        <v>166</v>
      </c>
      <c r="P19" s="2" t="s">
        <v>84</v>
      </c>
      <c r="Q19" s="3" t="s">
        <v>553</v>
      </c>
      <c r="R19" s="2" t="s">
        <v>167</v>
      </c>
      <c r="S19" s="2" t="s">
        <v>168</v>
      </c>
      <c r="T19" s="2" t="s">
        <v>80</v>
      </c>
      <c r="U19" s="3" t="s">
        <v>553</v>
      </c>
      <c r="V19" s="2" t="s">
        <v>80</v>
      </c>
      <c r="W19" s="2" t="s">
        <v>87</v>
      </c>
      <c r="X19" s="2" t="s">
        <v>80</v>
      </c>
      <c r="Y19" s="2" t="s">
        <v>78</v>
      </c>
      <c r="Z19" s="2" t="s">
        <v>73</v>
      </c>
      <c r="AA19" s="2" t="s">
        <v>73</v>
      </c>
      <c r="AB19" s="2" t="s">
        <v>88</v>
      </c>
    </row>
    <row r="20" spans="1:28" ht="45" customHeight="1" x14ac:dyDescent="0.25">
      <c r="A20" s="2" t="s">
        <v>71</v>
      </c>
      <c r="B20" s="2" t="s">
        <v>72</v>
      </c>
      <c r="C20" s="2" t="s">
        <v>73</v>
      </c>
      <c r="D20" s="2" t="s">
        <v>74</v>
      </c>
      <c r="E20" s="2" t="s">
        <v>169</v>
      </c>
      <c r="F20" s="2" t="s">
        <v>170</v>
      </c>
      <c r="G20" s="2" t="s">
        <v>77</v>
      </c>
      <c r="H20" s="2" t="s">
        <v>78</v>
      </c>
      <c r="I20" s="2" t="s">
        <v>79</v>
      </c>
      <c r="J20" s="2" t="s">
        <v>171</v>
      </c>
      <c r="K20" s="2" t="s">
        <v>172</v>
      </c>
      <c r="L20" s="2" t="s">
        <v>173</v>
      </c>
      <c r="M20" s="2" t="s">
        <v>80</v>
      </c>
      <c r="N20" s="2" t="s">
        <v>72</v>
      </c>
      <c r="O20" s="2" t="s">
        <v>174</v>
      </c>
      <c r="P20" s="2" t="s">
        <v>84</v>
      </c>
      <c r="Q20" s="3" t="s">
        <v>554</v>
      </c>
      <c r="R20" s="2" t="s">
        <v>175</v>
      </c>
      <c r="S20" s="2" t="s">
        <v>176</v>
      </c>
      <c r="T20" s="2" t="s">
        <v>80</v>
      </c>
      <c r="U20" s="3" t="s">
        <v>554</v>
      </c>
      <c r="V20" s="2" t="s">
        <v>80</v>
      </c>
      <c r="W20" s="2" t="s">
        <v>87</v>
      </c>
      <c r="X20" s="2" t="s">
        <v>80</v>
      </c>
      <c r="Y20" s="2" t="s">
        <v>78</v>
      </c>
      <c r="Z20" s="2" t="s">
        <v>73</v>
      </c>
      <c r="AA20" s="2" t="s">
        <v>73</v>
      </c>
      <c r="AB20" s="2" t="s">
        <v>88</v>
      </c>
    </row>
    <row r="21" spans="1:28" ht="45" customHeight="1" x14ac:dyDescent="0.25">
      <c r="A21" s="2" t="s">
        <v>71</v>
      </c>
      <c r="B21" s="2" t="s">
        <v>72</v>
      </c>
      <c r="C21" s="2" t="s">
        <v>73</v>
      </c>
      <c r="D21" s="2" t="s">
        <v>74</v>
      </c>
      <c r="E21" s="2" t="s">
        <v>177</v>
      </c>
      <c r="F21" s="2" t="s">
        <v>178</v>
      </c>
      <c r="G21" s="2" t="s">
        <v>77</v>
      </c>
      <c r="H21" s="2" t="s">
        <v>78</v>
      </c>
      <c r="I21" s="2" t="s">
        <v>79</v>
      </c>
      <c r="J21" s="2" t="s">
        <v>96</v>
      </c>
      <c r="K21" s="2" t="s">
        <v>97</v>
      </c>
      <c r="L21" s="2" t="s">
        <v>98</v>
      </c>
      <c r="M21" s="2" t="s">
        <v>80</v>
      </c>
      <c r="N21" s="2" t="s">
        <v>130</v>
      </c>
      <c r="O21" s="2" t="s">
        <v>82</v>
      </c>
      <c r="P21" s="2" t="s">
        <v>84</v>
      </c>
      <c r="Q21" s="3" t="s">
        <v>555</v>
      </c>
      <c r="R21" s="2" t="s">
        <v>179</v>
      </c>
      <c r="S21" s="2" t="s">
        <v>179</v>
      </c>
      <c r="T21" s="2" t="s">
        <v>80</v>
      </c>
      <c r="U21" s="3" t="s">
        <v>555</v>
      </c>
      <c r="V21" s="2" t="s">
        <v>80</v>
      </c>
      <c r="W21" s="2" t="s">
        <v>87</v>
      </c>
      <c r="X21" s="2" t="s">
        <v>80</v>
      </c>
      <c r="Y21" s="2" t="s">
        <v>78</v>
      </c>
      <c r="Z21" s="2" t="s">
        <v>73</v>
      </c>
      <c r="AA21" s="2" t="s">
        <v>73</v>
      </c>
      <c r="AB21" s="2" t="s">
        <v>88</v>
      </c>
    </row>
    <row r="22" spans="1:28" ht="45" customHeight="1" x14ac:dyDescent="0.25">
      <c r="A22" s="2" t="s">
        <v>71</v>
      </c>
      <c r="B22" s="2" t="s">
        <v>72</v>
      </c>
      <c r="C22" s="2" t="s">
        <v>73</v>
      </c>
      <c r="D22" s="2" t="s">
        <v>74</v>
      </c>
      <c r="E22" s="2" t="s">
        <v>180</v>
      </c>
      <c r="F22" s="2" t="s">
        <v>181</v>
      </c>
      <c r="G22" s="2" t="s">
        <v>77</v>
      </c>
      <c r="H22" s="2" t="s">
        <v>78</v>
      </c>
      <c r="I22" s="2" t="s">
        <v>79</v>
      </c>
      <c r="J22" s="2" t="s">
        <v>182</v>
      </c>
      <c r="K22" s="2" t="s">
        <v>183</v>
      </c>
      <c r="L22" s="2" t="s">
        <v>120</v>
      </c>
      <c r="M22" s="2" t="s">
        <v>80</v>
      </c>
      <c r="N22" s="2" t="s">
        <v>130</v>
      </c>
      <c r="O22" s="2" t="s">
        <v>82</v>
      </c>
      <c r="P22" s="2" t="s">
        <v>84</v>
      </c>
      <c r="Q22" s="3" t="s">
        <v>556</v>
      </c>
      <c r="R22" s="2" t="s">
        <v>184</v>
      </c>
      <c r="S22" s="2" t="s">
        <v>185</v>
      </c>
      <c r="T22" s="2" t="s">
        <v>80</v>
      </c>
      <c r="U22" s="3" t="s">
        <v>556</v>
      </c>
      <c r="V22" s="2" t="s">
        <v>80</v>
      </c>
      <c r="W22" s="2" t="s">
        <v>87</v>
      </c>
      <c r="X22" s="2" t="s">
        <v>80</v>
      </c>
      <c r="Y22" s="2" t="s">
        <v>78</v>
      </c>
      <c r="Z22" s="2" t="s">
        <v>73</v>
      </c>
      <c r="AA22" s="2" t="s">
        <v>73</v>
      </c>
      <c r="AB22" s="2" t="s">
        <v>88</v>
      </c>
    </row>
    <row r="23" spans="1:28" ht="45" customHeight="1" x14ac:dyDescent="0.25">
      <c r="A23" s="2" t="s">
        <v>71</v>
      </c>
      <c r="B23" s="2" t="s">
        <v>72</v>
      </c>
      <c r="C23" s="2" t="s">
        <v>73</v>
      </c>
      <c r="D23" s="2" t="s">
        <v>74</v>
      </c>
      <c r="E23" s="2" t="s">
        <v>186</v>
      </c>
      <c r="F23" s="2" t="s">
        <v>187</v>
      </c>
      <c r="G23" s="2" t="s">
        <v>77</v>
      </c>
      <c r="H23" s="2" t="s">
        <v>78</v>
      </c>
      <c r="I23" s="2" t="s">
        <v>79</v>
      </c>
      <c r="J23" s="2" t="s">
        <v>80</v>
      </c>
      <c r="K23" s="2" t="s">
        <v>80</v>
      </c>
      <c r="L23" s="2" t="s">
        <v>80</v>
      </c>
      <c r="M23" s="2" t="s">
        <v>81</v>
      </c>
      <c r="N23" s="2" t="s">
        <v>72</v>
      </c>
      <c r="O23" s="2" t="s">
        <v>174</v>
      </c>
      <c r="P23" s="2" t="s">
        <v>84</v>
      </c>
      <c r="Q23" s="3" t="s">
        <v>557</v>
      </c>
      <c r="R23" s="2" t="s">
        <v>188</v>
      </c>
      <c r="S23" s="2" t="s">
        <v>189</v>
      </c>
      <c r="T23" s="2" t="s">
        <v>80</v>
      </c>
      <c r="U23" s="3" t="s">
        <v>557</v>
      </c>
      <c r="V23" s="2" t="s">
        <v>80</v>
      </c>
      <c r="W23" s="2" t="s">
        <v>87</v>
      </c>
      <c r="X23" s="2" t="s">
        <v>80</v>
      </c>
      <c r="Y23" s="2" t="s">
        <v>78</v>
      </c>
      <c r="Z23" s="2" t="s">
        <v>73</v>
      </c>
      <c r="AA23" s="2" t="s">
        <v>73</v>
      </c>
      <c r="AB23" s="2" t="s">
        <v>88</v>
      </c>
    </row>
    <row r="24" spans="1:28" ht="45" customHeight="1" x14ac:dyDescent="0.25">
      <c r="A24" s="2" t="s">
        <v>71</v>
      </c>
      <c r="B24" s="2" t="s">
        <v>72</v>
      </c>
      <c r="C24" s="2" t="s">
        <v>73</v>
      </c>
      <c r="D24" s="2" t="s">
        <v>74</v>
      </c>
      <c r="E24" s="2" t="s">
        <v>190</v>
      </c>
      <c r="F24" s="2" t="s">
        <v>191</v>
      </c>
      <c r="G24" s="2" t="s">
        <v>77</v>
      </c>
      <c r="H24" s="2" t="s">
        <v>78</v>
      </c>
      <c r="I24" s="2" t="s">
        <v>79</v>
      </c>
      <c r="J24" s="2" t="s">
        <v>80</v>
      </c>
      <c r="K24" s="2" t="s">
        <v>80</v>
      </c>
      <c r="L24" s="2" t="s">
        <v>80</v>
      </c>
      <c r="M24" s="2" t="s">
        <v>192</v>
      </c>
      <c r="N24" s="2" t="s">
        <v>131</v>
      </c>
      <c r="O24" s="2" t="s">
        <v>193</v>
      </c>
      <c r="P24" s="2" t="s">
        <v>84</v>
      </c>
      <c r="Q24" s="3" t="s">
        <v>558</v>
      </c>
      <c r="R24" s="2" t="s">
        <v>194</v>
      </c>
      <c r="S24" s="2" t="s">
        <v>194</v>
      </c>
      <c r="T24" s="2" t="s">
        <v>80</v>
      </c>
      <c r="U24" s="3" t="s">
        <v>558</v>
      </c>
      <c r="V24" s="2" t="s">
        <v>80</v>
      </c>
      <c r="W24" s="2" t="s">
        <v>87</v>
      </c>
      <c r="X24" s="2" t="s">
        <v>80</v>
      </c>
      <c r="Y24" s="2" t="s">
        <v>78</v>
      </c>
      <c r="Z24" s="2" t="s">
        <v>73</v>
      </c>
      <c r="AA24" s="2" t="s">
        <v>73</v>
      </c>
      <c r="AB24" s="2" t="s">
        <v>88</v>
      </c>
    </row>
    <row r="25" spans="1:28" ht="45" customHeight="1" x14ac:dyDescent="0.25">
      <c r="A25" s="2" t="s">
        <v>71</v>
      </c>
      <c r="B25" s="2" t="s">
        <v>72</v>
      </c>
      <c r="C25" s="2" t="s">
        <v>73</v>
      </c>
      <c r="D25" s="2" t="s">
        <v>74</v>
      </c>
      <c r="E25" s="2" t="s">
        <v>195</v>
      </c>
      <c r="F25" s="2" t="s">
        <v>196</v>
      </c>
      <c r="G25" s="2" t="s">
        <v>77</v>
      </c>
      <c r="H25" s="2" t="s">
        <v>78</v>
      </c>
      <c r="I25" s="2" t="s">
        <v>79</v>
      </c>
      <c r="J25" s="2" t="s">
        <v>80</v>
      </c>
      <c r="K25" s="2" t="s">
        <v>80</v>
      </c>
      <c r="L25" s="2" t="s">
        <v>80</v>
      </c>
      <c r="M25" s="2" t="s">
        <v>197</v>
      </c>
      <c r="N25" s="2" t="s">
        <v>198</v>
      </c>
      <c r="O25" s="2" t="s">
        <v>199</v>
      </c>
      <c r="P25" s="2" t="s">
        <v>84</v>
      </c>
      <c r="Q25" s="3" t="s">
        <v>559</v>
      </c>
      <c r="R25" s="2" t="s">
        <v>200</v>
      </c>
      <c r="S25" s="2" t="s">
        <v>200</v>
      </c>
      <c r="T25" s="2" t="s">
        <v>80</v>
      </c>
      <c r="U25" s="3" t="s">
        <v>559</v>
      </c>
      <c r="V25" s="2" t="s">
        <v>80</v>
      </c>
      <c r="W25" s="2" t="s">
        <v>87</v>
      </c>
      <c r="X25" s="2" t="s">
        <v>80</v>
      </c>
      <c r="Y25" s="2" t="s">
        <v>78</v>
      </c>
      <c r="Z25" s="2" t="s">
        <v>73</v>
      </c>
      <c r="AA25" s="2" t="s">
        <v>73</v>
      </c>
      <c r="AB25" s="2" t="s">
        <v>88</v>
      </c>
    </row>
    <row r="26" spans="1:28" ht="45" customHeight="1" x14ac:dyDescent="0.25">
      <c r="A26" s="2" t="s">
        <v>71</v>
      </c>
      <c r="B26" s="2" t="s">
        <v>72</v>
      </c>
      <c r="C26" s="2" t="s">
        <v>73</v>
      </c>
      <c r="D26" s="2" t="s">
        <v>74</v>
      </c>
      <c r="E26" s="2" t="s">
        <v>201</v>
      </c>
      <c r="F26" s="2" t="s">
        <v>202</v>
      </c>
      <c r="G26" s="2" t="s">
        <v>77</v>
      </c>
      <c r="H26" s="2" t="s">
        <v>78</v>
      </c>
      <c r="I26" s="2" t="s">
        <v>79</v>
      </c>
      <c r="J26" s="2" t="s">
        <v>80</v>
      </c>
      <c r="K26" s="2" t="s">
        <v>80</v>
      </c>
      <c r="L26" s="2" t="s">
        <v>80</v>
      </c>
      <c r="M26" s="2" t="s">
        <v>203</v>
      </c>
      <c r="N26" s="2" t="s">
        <v>204</v>
      </c>
      <c r="O26" s="2" t="s">
        <v>205</v>
      </c>
      <c r="P26" s="2" t="s">
        <v>84</v>
      </c>
      <c r="Q26" s="3" t="s">
        <v>560</v>
      </c>
      <c r="R26" s="2" t="s">
        <v>206</v>
      </c>
      <c r="S26" s="2" t="s">
        <v>207</v>
      </c>
      <c r="T26" s="2" t="s">
        <v>80</v>
      </c>
      <c r="U26" s="3" t="s">
        <v>560</v>
      </c>
      <c r="V26" s="2" t="s">
        <v>80</v>
      </c>
      <c r="W26" s="2" t="s">
        <v>87</v>
      </c>
      <c r="X26" s="2" t="s">
        <v>80</v>
      </c>
      <c r="Y26" s="2" t="s">
        <v>78</v>
      </c>
      <c r="Z26" s="2" t="s">
        <v>73</v>
      </c>
      <c r="AA26" s="2" t="s">
        <v>73</v>
      </c>
      <c r="AB26" s="2" t="s">
        <v>88</v>
      </c>
    </row>
    <row r="27" spans="1:28" ht="45" customHeight="1" x14ac:dyDescent="0.25">
      <c r="A27" s="2" t="s">
        <v>71</v>
      </c>
      <c r="B27" s="2" t="s">
        <v>72</v>
      </c>
      <c r="C27" s="2" t="s">
        <v>73</v>
      </c>
      <c r="D27" s="2" t="s">
        <v>74</v>
      </c>
      <c r="E27" s="2" t="s">
        <v>208</v>
      </c>
      <c r="F27" s="2" t="s">
        <v>209</v>
      </c>
      <c r="G27" s="2" t="s">
        <v>77</v>
      </c>
      <c r="H27" s="2" t="s">
        <v>78</v>
      </c>
      <c r="I27" s="2" t="s">
        <v>79</v>
      </c>
      <c r="J27" s="2" t="s">
        <v>96</v>
      </c>
      <c r="K27" s="2" t="s">
        <v>97</v>
      </c>
      <c r="L27" s="2" t="s">
        <v>98</v>
      </c>
      <c r="M27" s="2" t="s">
        <v>80</v>
      </c>
      <c r="N27" s="2" t="s">
        <v>130</v>
      </c>
      <c r="O27" s="2" t="s">
        <v>82</v>
      </c>
      <c r="P27" s="2" t="s">
        <v>84</v>
      </c>
      <c r="Q27" s="3" t="s">
        <v>561</v>
      </c>
      <c r="R27" s="2" t="s">
        <v>210</v>
      </c>
      <c r="S27" s="2" t="s">
        <v>210</v>
      </c>
      <c r="T27" s="2" t="s">
        <v>80</v>
      </c>
      <c r="U27" s="3" t="s">
        <v>561</v>
      </c>
      <c r="V27" s="2" t="s">
        <v>80</v>
      </c>
      <c r="W27" s="2" t="s">
        <v>87</v>
      </c>
      <c r="X27" s="2" t="s">
        <v>80</v>
      </c>
      <c r="Y27" s="2" t="s">
        <v>78</v>
      </c>
      <c r="Z27" s="2" t="s">
        <v>73</v>
      </c>
      <c r="AA27" s="2" t="s">
        <v>73</v>
      </c>
      <c r="AB27" s="2" t="s">
        <v>88</v>
      </c>
    </row>
    <row r="28" spans="1:28" ht="45" customHeight="1" x14ac:dyDescent="0.25">
      <c r="A28" s="2" t="s">
        <v>71</v>
      </c>
      <c r="B28" s="2" t="s">
        <v>72</v>
      </c>
      <c r="C28" s="2" t="s">
        <v>73</v>
      </c>
      <c r="D28" s="2" t="s">
        <v>74</v>
      </c>
      <c r="E28" s="2" t="s">
        <v>211</v>
      </c>
      <c r="F28" s="2" t="s">
        <v>212</v>
      </c>
      <c r="G28" s="2" t="s">
        <v>77</v>
      </c>
      <c r="H28" s="2" t="s">
        <v>78</v>
      </c>
      <c r="I28" s="2" t="s">
        <v>79</v>
      </c>
      <c r="J28" s="2" t="s">
        <v>80</v>
      </c>
      <c r="K28" s="2" t="s">
        <v>80</v>
      </c>
      <c r="L28" s="2" t="s">
        <v>80</v>
      </c>
      <c r="M28" s="2" t="s">
        <v>213</v>
      </c>
      <c r="N28" s="2" t="s">
        <v>214</v>
      </c>
      <c r="O28" s="2" t="s">
        <v>131</v>
      </c>
      <c r="P28" s="2" t="s">
        <v>84</v>
      </c>
      <c r="Q28" s="3" t="s">
        <v>562</v>
      </c>
      <c r="R28" s="2" t="s">
        <v>215</v>
      </c>
      <c r="S28" s="2" t="s">
        <v>215</v>
      </c>
      <c r="T28" s="2" t="s">
        <v>80</v>
      </c>
      <c r="U28" s="3" t="s">
        <v>562</v>
      </c>
      <c r="V28" s="2" t="s">
        <v>80</v>
      </c>
      <c r="W28" s="2" t="s">
        <v>87</v>
      </c>
      <c r="X28" s="2" t="s">
        <v>80</v>
      </c>
      <c r="Y28" s="2" t="s">
        <v>78</v>
      </c>
      <c r="Z28" s="2" t="s">
        <v>73</v>
      </c>
      <c r="AA28" s="2" t="s">
        <v>73</v>
      </c>
      <c r="AB28" s="2" t="s">
        <v>88</v>
      </c>
    </row>
    <row r="29" spans="1:28" ht="45" customHeight="1" x14ac:dyDescent="0.25">
      <c r="A29" s="2" t="s">
        <v>71</v>
      </c>
      <c r="B29" s="2" t="s">
        <v>72</v>
      </c>
      <c r="C29" s="2" t="s">
        <v>73</v>
      </c>
      <c r="D29" s="2" t="s">
        <v>74</v>
      </c>
      <c r="E29" s="2" t="s">
        <v>216</v>
      </c>
      <c r="F29" s="2" t="s">
        <v>217</v>
      </c>
      <c r="G29" s="2" t="s">
        <v>77</v>
      </c>
      <c r="H29" s="2" t="s">
        <v>78</v>
      </c>
      <c r="I29" s="2" t="s">
        <v>79</v>
      </c>
      <c r="J29" s="2" t="s">
        <v>80</v>
      </c>
      <c r="K29" s="2" t="s">
        <v>80</v>
      </c>
      <c r="L29" s="2" t="s">
        <v>80</v>
      </c>
      <c r="M29" s="2" t="s">
        <v>218</v>
      </c>
      <c r="N29" s="2" t="s">
        <v>137</v>
      </c>
      <c r="O29" s="2" t="s">
        <v>219</v>
      </c>
      <c r="P29" s="2" t="s">
        <v>84</v>
      </c>
      <c r="Q29" s="3" t="s">
        <v>563</v>
      </c>
      <c r="R29" s="2" t="s">
        <v>220</v>
      </c>
      <c r="S29" s="2" t="s">
        <v>220</v>
      </c>
      <c r="T29" s="2" t="s">
        <v>80</v>
      </c>
      <c r="U29" s="3" t="s">
        <v>563</v>
      </c>
      <c r="V29" s="2" t="s">
        <v>80</v>
      </c>
      <c r="W29" s="2" t="s">
        <v>87</v>
      </c>
      <c r="X29" s="2" t="s">
        <v>80</v>
      </c>
      <c r="Y29" s="2" t="s">
        <v>78</v>
      </c>
      <c r="Z29" s="2" t="s">
        <v>73</v>
      </c>
      <c r="AA29" s="2" t="s">
        <v>73</v>
      </c>
      <c r="AB29" s="2" t="s">
        <v>88</v>
      </c>
    </row>
    <row r="30" spans="1:28" ht="45" customHeight="1" x14ac:dyDescent="0.25">
      <c r="A30" s="2" t="s">
        <v>71</v>
      </c>
      <c r="B30" s="2" t="s">
        <v>72</v>
      </c>
      <c r="C30" s="2" t="s">
        <v>73</v>
      </c>
      <c r="D30" s="2" t="s">
        <v>74</v>
      </c>
      <c r="E30" s="2" t="s">
        <v>221</v>
      </c>
      <c r="F30" s="2" t="s">
        <v>222</v>
      </c>
      <c r="G30" s="2" t="s">
        <v>77</v>
      </c>
      <c r="H30" s="2" t="s">
        <v>78</v>
      </c>
      <c r="I30" s="2" t="s">
        <v>79</v>
      </c>
      <c r="J30" s="2" t="s">
        <v>80</v>
      </c>
      <c r="K30" s="2" t="s">
        <v>80</v>
      </c>
      <c r="L30" s="2" t="s">
        <v>80</v>
      </c>
      <c r="M30" s="2" t="s">
        <v>213</v>
      </c>
      <c r="N30" s="2" t="s">
        <v>223</v>
      </c>
      <c r="O30" s="2" t="s">
        <v>224</v>
      </c>
      <c r="P30" s="2" t="s">
        <v>84</v>
      </c>
      <c r="Q30" s="3" t="s">
        <v>564</v>
      </c>
      <c r="R30" s="2" t="s">
        <v>225</v>
      </c>
      <c r="S30" s="2" t="s">
        <v>226</v>
      </c>
      <c r="T30" s="2" t="s">
        <v>80</v>
      </c>
      <c r="U30" s="3" t="s">
        <v>564</v>
      </c>
      <c r="V30" s="2" t="s">
        <v>80</v>
      </c>
      <c r="W30" s="2" t="s">
        <v>87</v>
      </c>
      <c r="X30" s="2" t="s">
        <v>80</v>
      </c>
      <c r="Y30" s="2" t="s">
        <v>78</v>
      </c>
      <c r="Z30" s="2" t="s">
        <v>73</v>
      </c>
      <c r="AA30" s="2" t="s">
        <v>73</v>
      </c>
      <c r="AB30" s="2" t="s">
        <v>88</v>
      </c>
    </row>
    <row r="31" spans="1:28" ht="45" customHeight="1" x14ac:dyDescent="0.25">
      <c r="A31" s="2" t="s">
        <v>71</v>
      </c>
      <c r="B31" s="2" t="s">
        <v>72</v>
      </c>
      <c r="C31" s="2" t="s">
        <v>73</v>
      </c>
      <c r="D31" s="2" t="s">
        <v>74</v>
      </c>
      <c r="E31" s="2" t="s">
        <v>227</v>
      </c>
      <c r="F31" s="2" t="s">
        <v>228</v>
      </c>
      <c r="G31" s="2" t="s">
        <v>77</v>
      </c>
      <c r="H31" s="2" t="s">
        <v>78</v>
      </c>
      <c r="I31" s="2" t="s">
        <v>79</v>
      </c>
      <c r="J31" s="2" t="s">
        <v>229</v>
      </c>
      <c r="K31" s="2" t="s">
        <v>230</v>
      </c>
      <c r="L31" s="2" t="s">
        <v>120</v>
      </c>
      <c r="M31" s="2" t="s">
        <v>80</v>
      </c>
      <c r="N31" s="2" t="s">
        <v>72</v>
      </c>
      <c r="O31" s="2" t="s">
        <v>174</v>
      </c>
      <c r="P31" s="2" t="s">
        <v>84</v>
      </c>
      <c r="Q31" s="3" t="s">
        <v>565</v>
      </c>
      <c r="R31" s="2" t="s">
        <v>231</v>
      </c>
      <c r="S31" s="2" t="s">
        <v>232</v>
      </c>
      <c r="T31" s="2" t="s">
        <v>80</v>
      </c>
      <c r="U31" s="3" t="s">
        <v>565</v>
      </c>
      <c r="V31" s="2" t="s">
        <v>80</v>
      </c>
      <c r="W31" s="2" t="s">
        <v>87</v>
      </c>
      <c r="X31" s="2" t="s">
        <v>80</v>
      </c>
      <c r="Y31" s="2" t="s">
        <v>78</v>
      </c>
      <c r="Z31" s="2" t="s">
        <v>73</v>
      </c>
      <c r="AA31" s="2" t="s">
        <v>73</v>
      </c>
      <c r="AB31" s="2" t="s">
        <v>88</v>
      </c>
    </row>
    <row r="32" spans="1:28" ht="45" customHeight="1" x14ac:dyDescent="0.25">
      <c r="A32" s="2" t="s">
        <v>71</v>
      </c>
      <c r="B32" s="2" t="s">
        <v>72</v>
      </c>
      <c r="C32" s="2" t="s">
        <v>73</v>
      </c>
      <c r="D32" s="2" t="s">
        <v>74</v>
      </c>
      <c r="E32" s="2" t="s">
        <v>233</v>
      </c>
      <c r="F32" s="2" t="s">
        <v>234</v>
      </c>
      <c r="G32" s="2" t="s">
        <v>77</v>
      </c>
      <c r="H32" s="2" t="s">
        <v>78</v>
      </c>
      <c r="I32" s="2" t="s">
        <v>79</v>
      </c>
      <c r="J32" s="2" t="s">
        <v>80</v>
      </c>
      <c r="K32" s="2" t="s">
        <v>80</v>
      </c>
      <c r="L32" s="2" t="s">
        <v>80</v>
      </c>
      <c r="M32" s="2" t="s">
        <v>235</v>
      </c>
      <c r="N32" s="2" t="s">
        <v>236</v>
      </c>
      <c r="O32" s="2" t="s">
        <v>237</v>
      </c>
      <c r="P32" s="2" t="s">
        <v>84</v>
      </c>
      <c r="Q32" s="3" t="s">
        <v>566</v>
      </c>
      <c r="R32" s="2" t="s">
        <v>238</v>
      </c>
      <c r="S32" s="2" t="s">
        <v>238</v>
      </c>
      <c r="T32" s="2" t="s">
        <v>80</v>
      </c>
      <c r="U32" s="3" t="s">
        <v>566</v>
      </c>
      <c r="V32" s="2" t="s">
        <v>80</v>
      </c>
      <c r="W32" s="2" t="s">
        <v>87</v>
      </c>
      <c r="X32" s="2" t="s">
        <v>80</v>
      </c>
      <c r="Y32" s="2" t="s">
        <v>78</v>
      </c>
      <c r="Z32" s="2" t="s">
        <v>73</v>
      </c>
      <c r="AA32" s="2" t="s">
        <v>73</v>
      </c>
      <c r="AB32" s="2" t="s">
        <v>88</v>
      </c>
    </row>
    <row r="33" spans="1:28" ht="45" customHeight="1" x14ac:dyDescent="0.25">
      <c r="A33" s="2" t="s">
        <v>71</v>
      </c>
      <c r="B33" s="2" t="s">
        <v>72</v>
      </c>
      <c r="C33" s="2" t="s">
        <v>73</v>
      </c>
      <c r="D33" s="2" t="s">
        <v>74</v>
      </c>
      <c r="E33" s="2" t="s">
        <v>239</v>
      </c>
      <c r="F33" s="2" t="s">
        <v>240</v>
      </c>
      <c r="G33" s="2" t="s">
        <v>77</v>
      </c>
      <c r="H33" s="2" t="s">
        <v>78</v>
      </c>
      <c r="I33" s="2" t="s">
        <v>79</v>
      </c>
      <c r="J33" s="2" t="s">
        <v>241</v>
      </c>
      <c r="K33" s="2" t="s">
        <v>242</v>
      </c>
      <c r="L33" s="2" t="s">
        <v>243</v>
      </c>
      <c r="M33" s="2" t="s">
        <v>80</v>
      </c>
      <c r="N33" s="2" t="s">
        <v>131</v>
      </c>
      <c r="O33" s="2" t="s">
        <v>237</v>
      </c>
      <c r="P33" s="2" t="s">
        <v>84</v>
      </c>
      <c r="Q33" s="3" t="s">
        <v>542</v>
      </c>
      <c r="R33" s="2" t="s">
        <v>244</v>
      </c>
      <c r="S33" s="2" t="s">
        <v>245</v>
      </c>
      <c r="T33" s="2" t="s">
        <v>80</v>
      </c>
      <c r="U33" s="3" t="s">
        <v>542</v>
      </c>
      <c r="V33" s="2" t="s">
        <v>80</v>
      </c>
      <c r="W33" s="2" t="s">
        <v>87</v>
      </c>
      <c r="X33" s="2" t="s">
        <v>80</v>
      </c>
      <c r="Y33" s="2" t="s">
        <v>78</v>
      </c>
      <c r="Z33" s="2" t="s">
        <v>73</v>
      </c>
      <c r="AA33" s="2" t="s">
        <v>73</v>
      </c>
      <c r="AB33" s="2" t="s">
        <v>88</v>
      </c>
    </row>
    <row r="34" spans="1:28" ht="45" customHeight="1" x14ac:dyDescent="0.25">
      <c r="A34" s="2" t="s">
        <v>71</v>
      </c>
      <c r="B34" s="2" t="s">
        <v>72</v>
      </c>
      <c r="C34" s="2" t="s">
        <v>73</v>
      </c>
      <c r="D34" s="2" t="s">
        <v>74</v>
      </c>
      <c r="E34" s="2" t="s">
        <v>246</v>
      </c>
      <c r="F34" s="2" t="s">
        <v>247</v>
      </c>
      <c r="G34" s="2" t="s">
        <v>77</v>
      </c>
      <c r="H34" s="2" t="s">
        <v>78</v>
      </c>
      <c r="I34" s="2" t="s">
        <v>79</v>
      </c>
      <c r="J34" s="2" t="s">
        <v>248</v>
      </c>
      <c r="K34" s="2" t="s">
        <v>249</v>
      </c>
      <c r="L34" s="2" t="s">
        <v>250</v>
      </c>
      <c r="M34" s="2" t="s">
        <v>80</v>
      </c>
      <c r="N34" s="2" t="s">
        <v>82</v>
      </c>
      <c r="O34" s="2" t="s">
        <v>251</v>
      </c>
      <c r="P34" s="2" t="s">
        <v>84</v>
      </c>
      <c r="Q34" s="3" t="s">
        <v>567</v>
      </c>
      <c r="R34" s="2" t="s">
        <v>252</v>
      </c>
      <c r="S34" s="2" t="s">
        <v>253</v>
      </c>
      <c r="T34" s="2" t="s">
        <v>80</v>
      </c>
      <c r="U34" s="3" t="s">
        <v>567</v>
      </c>
      <c r="V34" s="2" t="s">
        <v>80</v>
      </c>
      <c r="W34" s="2" t="s">
        <v>87</v>
      </c>
      <c r="X34" s="2" t="s">
        <v>80</v>
      </c>
      <c r="Y34" s="2" t="s">
        <v>78</v>
      </c>
      <c r="Z34" s="2" t="s">
        <v>73</v>
      </c>
      <c r="AA34" s="2" t="s">
        <v>73</v>
      </c>
      <c r="AB34" s="2" t="s">
        <v>88</v>
      </c>
    </row>
    <row r="35" spans="1:28" ht="45" customHeight="1" x14ac:dyDescent="0.25">
      <c r="A35" s="2" t="s">
        <v>71</v>
      </c>
      <c r="B35" s="2" t="s">
        <v>72</v>
      </c>
      <c r="C35" s="2" t="s">
        <v>73</v>
      </c>
      <c r="D35" s="2" t="s">
        <v>74</v>
      </c>
      <c r="E35" s="2" t="s">
        <v>254</v>
      </c>
      <c r="F35" s="2" t="s">
        <v>255</v>
      </c>
      <c r="G35" s="2" t="s">
        <v>77</v>
      </c>
      <c r="H35" s="2" t="s">
        <v>78</v>
      </c>
      <c r="I35" s="2" t="s">
        <v>79</v>
      </c>
      <c r="J35" s="2" t="s">
        <v>80</v>
      </c>
      <c r="K35" s="2" t="s">
        <v>80</v>
      </c>
      <c r="L35" s="2" t="s">
        <v>80</v>
      </c>
      <c r="M35" s="2" t="s">
        <v>218</v>
      </c>
      <c r="N35" s="2" t="s">
        <v>204</v>
      </c>
      <c r="O35" s="2" t="s">
        <v>219</v>
      </c>
      <c r="P35" s="2" t="s">
        <v>84</v>
      </c>
      <c r="Q35" s="3" t="s">
        <v>568</v>
      </c>
      <c r="R35" s="2" t="s">
        <v>256</v>
      </c>
      <c r="S35" s="2" t="s">
        <v>257</v>
      </c>
      <c r="T35" s="2" t="s">
        <v>80</v>
      </c>
      <c r="U35" s="3" t="s">
        <v>568</v>
      </c>
      <c r="V35" s="2" t="s">
        <v>80</v>
      </c>
      <c r="W35" s="2" t="s">
        <v>87</v>
      </c>
      <c r="X35" s="2" t="s">
        <v>80</v>
      </c>
      <c r="Y35" s="2" t="s">
        <v>78</v>
      </c>
      <c r="Z35" s="2" t="s">
        <v>73</v>
      </c>
      <c r="AA35" s="2" t="s">
        <v>73</v>
      </c>
      <c r="AB35" s="2" t="s">
        <v>88</v>
      </c>
    </row>
    <row r="36" spans="1:28" ht="45" customHeight="1" x14ac:dyDescent="0.25">
      <c r="A36" s="2" t="s">
        <v>71</v>
      </c>
      <c r="B36" s="2" t="s">
        <v>72</v>
      </c>
      <c r="C36" s="2" t="s">
        <v>73</v>
      </c>
      <c r="D36" s="2" t="s">
        <v>74</v>
      </c>
      <c r="E36" s="2" t="s">
        <v>258</v>
      </c>
      <c r="F36" s="2" t="s">
        <v>259</v>
      </c>
      <c r="G36" s="2" t="s">
        <v>77</v>
      </c>
      <c r="H36" s="2" t="s">
        <v>78</v>
      </c>
      <c r="I36" s="2" t="s">
        <v>79</v>
      </c>
      <c r="J36" s="2" t="s">
        <v>80</v>
      </c>
      <c r="K36" s="2" t="s">
        <v>80</v>
      </c>
      <c r="L36" s="2" t="s">
        <v>80</v>
      </c>
      <c r="M36" s="2" t="s">
        <v>260</v>
      </c>
      <c r="N36" s="2" t="s">
        <v>72</v>
      </c>
      <c r="O36" s="2" t="s">
        <v>166</v>
      </c>
      <c r="P36" s="2" t="s">
        <v>84</v>
      </c>
      <c r="Q36" s="3" t="s">
        <v>569</v>
      </c>
      <c r="R36" s="2" t="s">
        <v>261</v>
      </c>
      <c r="S36" s="2" t="s">
        <v>261</v>
      </c>
      <c r="T36" s="2" t="s">
        <v>80</v>
      </c>
      <c r="U36" s="3" t="s">
        <v>569</v>
      </c>
      <c r="V36" s="2" t="s">
        <v>80</v>
      </c>
      <c r="W36" s="2" t="s">
        <v>87</v>
      </c>
      <c r="X36" s="2" t="s">
        <v>80</v>
      </c>
      <c r="Y36" s="2" t="s">
        <v>78</v>
      </c>
      <c r="Z36" s="2" t="s">
        <v>73</v>
      </c>
      <c r="AA36" s="2" t="s">
        <v>73</v>
      </c>
      <c r="AB36" s="2" t="s">
        <v>88</v>
      </c>
    </row>
    <row r="37" spans="1:28" ht="45" customHeight="1" x14ac:dyDescent="0.25">
      <c r="A37" s="2" t="s">
        <v>71</v>
      </c>
      <c r="B37" s="2" t="s">
        <v>72</v>
      </c>
      <c r="C37" s="2" t="s">
        <v>73</v>
      </c>
      <c r="D37" s="2" t="s">
        <v>74</v>
      </c>
      <c r="E37" s="2" t="s">
        <v>262</v>
      </c>
      <c r="F37" s="2" t="s">
        <v>263</v>
      </c>
      <c r="G37" s="2" t="s">
        <v>77</v>
      </c>
      <c r="H37" s="2" t="s">
        <v>78</v>
      </c>
      <c r="I37" s="2" t="s">
        <v>79</v>
      </c>
      <c r="J37" s="2" t="s">
        <v>80</v>
      </c>
      <c r="K37" s="2" t="s">
        <v>80</v>
      </c>
      <c r="L37" s="2" t="s">
        <v>80</v>
      </c>
      <c r="M37" s="2" t="s">
        <v>264</v>
      </c>
      <c r="N37" s="2" t="s">
        <v>82</v>
      </c>
      <c r="O37" s="2" t="s">
        <v>113</v>
      </c>
      <c r="P37" s="2" t="s">
        <v>84</v>
      </c>
      <c r="Q37" s="3" t="s">
        <v>570</v>
      </c>
      <c r="R37" s="2" t="s">
        <v>265</v>
      </c>
      <c r="S37" s="2" t="s">
        <v>266</v>
      </c>
      <c r="T37" s="2" t="s">
        <v>80</v>
      </c>
      <c r="U37" s="3" t="s">
        <v>570</v>
      </c>
      <c r="V37" s="2" t="s">
        <v>80</v>
      </c>
      <c r="W37" s="2" t="s">
        <v>87</v>
      </c>
      <c r="X37" s="2" t="s">
        <v>80</v>
      </c>
      <c r="Y37" s="2" t="s">
        <v>78</v>
      </c>
      <c r="Z37" s="2" t="s">
        <v>73</v>
      </c>
      <c r="AA37" s="2" t="s">
        <v>73</v>
      </c>
      <c r="AB37" s="2" t="s">
        <v>88</v>
      </c>
    </row>
    <row r="38" spans="1:28" ht="45" customHeight="1" x14ac:dyDescent="0.25">
      <c r="A38" s="2" t="s">
        <v>71</v>
      </c>
      <c r="B38" s="2" t="s">
        <v>72</v>
      </c>
      <c r="C38" s="2" t="s">
        <v>73</v>
      </c>
      <c r="D38" s="2" t="s">
        <v>74</v>
      </c>
      <c r="E38" s="2" t="s">
        <v>267</v>
      </c>
      <c r="F38" s="2" t="s">
        <v>268</v>
      </c>
      <c r="G38" s="2" t="s">
        <v>77</v>
      </c>
      <c r="H38" s="2" t="s">
        <v>78</v>
      </c>
      <c r="I38" s="2" t="s">
        <v>79</v>
      </c>
      <c r="J38" s="2" t="s">
        <v>80</v>
      </c>
      <c r="K38" s="2" t="s">
        <v>80</v>
      </c>
      <c r="L38" s="2" t="s">
        <v>80</v>
      </c>
      <c r="M38" s="2" t="s">
        <v>269</v>
      </c>
      <c r="N38" s="2" t="s">
        <v>270</v>
      </c>
      <c r="O38" s="2" t="s">
        <v>271</v>
      </c>
      <c r="P38" s="2" t="s">
        <v>84</v>
      </c>
      <c r="Q38" s="3" t="s">
        <v>571</v>
      </c>
      <c r="R38" s="2" t="s">
        <v>272</v>
      </c>
      <c r="S38" s="2" t="s">
        <v>273</v>
      </c>
      <c r="T38" s="2" t="s">
        <v>80</v>
      </c>
      <c r="U38" s="3" t="s">
        <v>571</v>
      </c>
      <c r="V38" s="2" t="s">
        <v>80</v>
      </c>
      <c r="W38" s="2" t="s">
        <v>87</v>
      </c>
      <c r="X38" s="2" t="s">
        <v>80</v>
      </c>
      <c r="Y38" s="2" t="s">
        <v>78</v>
      </c>
      <c r="Z38" s="2" t="s">
        <v>73</v>
      </c>
      <c r="AA38" s="2" t="s">
        <v>73</v>
      </c>
      <c r="AB38" s="2" t="s">
        <v>88</v>
      </c>
    </row>
    <row r="39" spans="1:28" ht="45" customHeight="1" x14ac:dyDescent="0.25">
      <c r="A39" s="2" t="s">
        <v>71</v>
      </c>
      <c r="B39" s="2" t="s">
        <v>72</v>
      </c>
      <c r="C39" s="2" t="s">
        <v>73</v>
      </c>
      <c r="D39" s="2" t="s">
        <v>74</v>
      </c>
      <c r="E39" s="2" t="s">
        <v>274</v>
      </c>
      <c r="F39" s="2" t="s">
        <v>275</v>
      </c>
      <c r="G39" s="2" t="s">
        <v>77</v>
      </c>
      <c r="H39" s="2" t="s">
        <v>78</v>
      </c>
      <c r="I39" s="2" t="s">
        <v>79</v>
      </c>
      <c r="J39" s="2" t="s">
        <v>80</v>
      </c>
      <c r="K39" s="2" t="s">
        <v>80</v>
      </c>
      <c r="L39" s="2" t="s">
        <v>80</v>
      </c>
      <c r="M39" s="2" t="s">
        <v>276</v>
      </c>
      <c r="N39" s="2" t="s">
        <v>72</v>
      </c>
      <c r="O39" s="2" t="s">
        <v>131</v>
      </c>
      <c r="P39" s="2" t="s">
        <v>84</v>
      </c>
      <c r="Q39" s="3" t="s">
        <v>572</v>
      </c>
      <c r="R39" s="2" t="s">
        <v>277</v>
      </c>
      <c r="S39" s="2" t="s">
        <v>278</v>
      </c>
      <c r="T39" s="2" t="s">
        <v>80</v>
      </c>
      <c r="U39" s="3" t="s">
        <v>572</v>
      </c>
      <c r="V39" s="2" t="s">
        <v>80</v>
      </c>
      <c r="W39" s="2" t="s">
        <v>87</v>
      </c>
      <c r="X39" s="2" t="s">
        <v>80</v>
      </c>
      <c r="Y39" s="2" t="s">
        <v>78</v>
      </c>
      <c r="Z39" s="2" t="s">
        <v>73</v>
      </c>
      <c r="AA39" s="2" t="s">
        <v>73</v>
      </c>
      <c r="AB39" s="2" t="s">
        <v>88</v>
      </c>
    </row>
    <row r="40" spans="1:28" ht="45" customHeight="1" x14ac:dyDescent="0.25">
      <c r="A40" s="2" t="s">
        <v>71</v>
      </c>
      <c r="B40" s="2" t="s">
        <v>72</v>
      </c>
      <c r="C40" s="2" t="s">
        <v>73</v>
      </c>
      <c r="D40" s="2" t="s">
        <v>74</v>
      </c>
      <c r="E40" s="2" t="s">
        <v>279</v>
      </c>
      <c r="F40" s="2" t="s">
        <v>280</v>
      </c>
      <c r="G40" s="2" t="s">
        <v>77</v>
      </c>
      <c r="H40" s="2" t="s">
        <v>78</v>
      </c>
      <c r="I40" s="2" t="s">
        <v>79</v>
      </c>
      <c r="J40" s="2" t="s">
        <v>80</v>
      </c>
      <c r="K40" s="2" t="s">
        <v>80</v>
      </c>
      <c r="L40" s="2" t="s">
        <v>80</v>
      </c>
      <c r="M40" s="2" t="s">
        <v>281</v>
      </c>
      <c r="N40" s="2" t="s">
        <v>198</v>
      </c>
      <c r="O40" s="2" t="s">
        <v>224</v>
      </c>
      <c r="P40" s="2" t="s">
        <v>84</v>
      </c>
      <c r="Q40" s="3" t="s">
        <v>573</v>
      </c>
      <c r="R40" s="2" t="s">
        <v>282</v>
      </c>
      <c r="S40" s="2" t="s">
        <v>283</v>
      </c>
      <c r="T40" s="2" t="s">
        <v>80</v>
      </c>
      <c r="U40" s="3" t="s">
        <v>573</v>
      </c>
      <c r="V40" s="2" t="s">
        <v>80</v>
      </c>
      <c r="W40" s="2" t="s">
        <v>87</v>
      </c>
      <c r="X40" s="2" t="s">
        <v>80</v>
      </c>
      <c r="Y40" s="2" t="s">
        <v>78</v>
      </c>
      <c r="Z40" s="2" t="s">
        <v>73</v>
      </c>
      <c r="AA40" s="2" t="s">
        <v>73</v>
      </c>
      <c r="AB40" s="2" t="s">
        <v>88</v>
      </c>
    </row>
    <row r="41" spans="1:28" ht="45" customHeight="1" x14ac:dyDescent="0.25">
      <c r="A41" s="2" t="s">
        <v>71</v>
      </c>
      <c r="B41" s="2" t="s">
        <v>72</v>
      </c>
      <c r="C41" s="2" t="s">
        <v>73</v>
      </c>
      <c r="D41" s="2" t="s">
        <v>74</v>
      </c>
      <c r="E41" s="2" t="s">
        <v>284</v>
      </c>
      <c r="F41" s="2" t="s">
        <v>285</v>
      </c>
      <c r="G41" s="2" t="s">
        <v>77</v>
      </c>
      <c r="H41" s="2" t="s">
        <v>78</v>
      </c>
      <c r="I41" s="2" t="s">
        <v>79</v>
      </c>
      <c r="J41" s="2" t="s">
        <v>127</v>
      </c>
      <c r="K41" s="2" t="s">
        <v>128</v>
      </c>
      <c r="L41" s="2" t="s">
        <v>129</v>
      </c>
      <c r="M41" s="2" t="s">
        <v>80</v>
      </c>
      <c r="N41" s="2" t="s">
        <v>237</v>
      </c>
      <c r="O41" s="2" t="s">
        <v>286</v>
      </c>
      <c r="P41" s="2" t="s">
        <v>84</v>
      </c>
      <c r="Q41" s="3" t="s">
        <v>574</v>
      </c>
      <c r="R41" s="2" t="s">
        <v>287</v>
      </c>
      <c r="S41" s="2" t="s">
        <v>287</v>
      </c>
      <c r="T41" s="2" t="s">
        <v>80</v>
      </c>
      <c r="U41" s="3" t="s">
        <v>574</v>
      </c>
      <c r="V41" s="2" t="s">
        <v>80</v>
      </c>
      <c r="W41" s="2" t="s">
        <v>87</v>
      </c>
      <c r="X41" s="2" t="s">
        <v>80</v>
      </c>
      <c r="Y41" s="2" t="s">
        <v>78</v>
      </c>
      <c r="Z41" s="2" t="s">
        <v>73</v>
      </c>
      <c r="AA41" s="2" t="s">
        <v>73</v>
      </c>
      <c r="AB41" s="2" t="s">
        <v>88</v>
      </c>
    </row>
    <row r="42" spans="1:28" ht="45" customHeight="1" x14ac:dyDescent="0.25">
      <c r="A42" s="2" t="s">
        <v>71</v>
      </c>
      <c r="B42" s="2" t="s">
        <v>72</v>
      </c>
      <c r="C42" s="2" t="s">
        <v>73</v>
      </c>
      <c r="D42" s="2" t="s">
        <v>74</v>
      </c>
      <c r="E42" s="2" t="s">
        <v>288</v>
      </c>
      <c r="F42" s="2" t="s">
        <v>289</v>
      </c>
      <c r="G42" s="2" t="s">
        <v>77</v>
      </c>
      <c r="H42" s="2" t="s">
        <v>78</v>
      </c>
      <c r="I42" s="2" t="s">
        <v>79</v>
      </c>
      <c r="J42" s="2" t="s">
        <v>80</v>
      </c>
      <c r="K42" s="2" t="s">
        <v>80</v>
      </c>
      <c r="L42" s="2" t="s">
        <v>80</v>
      </c>
      <c r="M42" s="2" t="s">
        <v>91</v>
      </c>
      <c r="N42" s="2" t="s">
        <v>166</v>
      </c>
      <c r="O42" s="2" t="s">
        <v>100</v>
      </c>
      <c r="P42" s="2" t="s">
        <v>84</v>
      </c>
      <c r="Q42" s="3" t="s">
        <v>576</v>
      </c>
      <c r="R42" s="2" t="s">
        <v>290</v>
      </c>
      <c r="S42" s="2" t="s">
        <v>290</v>
      </c>
      <c r="T42" s="2" t="s">
        <v>80</v>
      </c>
      <c r="U42" s="3" t="s">
        <v>576</v>
      </c>
      <c r="V42" s="2" t="s">
        <v>80</v>
      </c>
      <c r="W42" s="2" t="s">
        <v>87</v>
      </c>
      <c r="X42" s="2" t="s">
        <v>80</v>
      </c>
      <c r="Y42" s="2" t="s">
        <v>78</v>
      </c>
      <c r="Z42" s="2" t="s">
        <v>73</v>
      </c>
      <c r="AA42" s="2" t="s">
        <v>73</v>
      </c>
      <c r="AB42" s="2" t="s">
        <v>88</v>
      </c>
    </row>
    <row r="43" spans="1:28" ht="45" customHeight="1" x14ac:dyDescent="0.25">
      <c r="A43" s="2" t="s">
        <v>71</v>
      </c>
      <c r="B43" s="2" t="s">
        <v>72</v>
      </c>
      <c r="C43" s="2" t="s">
        <v>73</v>
      </c>
      <c r="D43" s="2" t="s">
        <v>74</v>
      </c>
      <c r="E43" s="2" t="s">
        <v>291</v>
      </c>
      <c r="F43" s="2" t="s">
        <v>292</v>
      </c>
      <c r="G43" s="2" t="s">
        <v>77</v>
      </c>
      <c r="H43" s="2" t="s">
        <v>78</v>
      </c>
      <c r="I43" s="2" t="s">
        <v>79</v>
      </c>
      <c r="J43" s="2" t="s">
        <v>171</v>
      </c>
      <c r="K43" s="2" t="s">
        <v>172</v>
      </c>
      <c r="L43" s="2" t="s">
        <v>173</v>
      </c>
      <c r="M43" s="2" t="s">
        <v>80</v>
      </c>
      <c r="N43" s="2" t="s">
        <v>82</v>
      </c>
      <c r="O43" s="2" t="s">
        <v>219</v>
      </c>
      <c r="P43" s="2" t="s">
        <v>84</v>
      </c>
      <c r="Q43" s="3" t="s">
        <v>577</v>
      </c>
      <c r="R43" s="2" t="s">
        <v>293</v>
      </c>
      <c r="S43" s="2" t="s">
        <v>294</v>
      </c>
      <c r="T43" s="2" t="s">
        <v>80</v>
      </c>
      <c r="U43" s="3" t="s">
        <v>577</v>
      </c>
      <c r="V43" s="2" t="s">
        <v>80</v>
      </c>
      <c r="W43" s="2" t="s">
        <v>87</v>
      </c>
      <c r="X43" s="2" t="s">
        <v>80</v>
      </c>
      <c r="Y43" s="2" t="s">
        <v>78</v>
      </c>
      <c r="Z43" s="2" t="s">
        <v>73</v>
      </c>
      <c r="AA43" s="2" t="s">
        <v>73</v>
      </c>
      <c r="AB43" s="2" t="s">
        <v>88</v>
      </c>
    </row>
    <row r="44" spans="1:28" ht="45" customHeight="1" x14ac:dyDescent="0.25">
      <c r="A44" s="2" t="s">
        <v>71</v>
      </c>
      <c r="B44" s="2" t="s">
        <v>72</v>
      </c>
      <c r="C44" s="2" t="s">
        <v>73</v>
      </c>
      <c r="D44" s="2" t="s">
        <v>74</v>
      </c>
      <c r="E44" s="2" t="s">
        <v>295</v>
      </c>
      <c r="F44" s="2" t="s">
        <v>296</v>
      </c>
      <c r="G44" s="2" t="s">
        <v>77</v>
      </c>
      <c r="H44" s="2" t="s">
        <v>78</v>
      </c>
      <c r="I44" s="2" t="s">
        <v>79</v>
      </c>
      <c r="J44" s="2" t="s">
        <v>297</v>
      </c>
      <c r="K44" s="2" t="s">
        <v>298</v>
      </c>
      <c r="L44" s="2" t="s">
        <v>299</v>
      </c>
      <c r="M44" s="2" t="s">
        <v>80</v>
      </c>
      <c r="N44" s="2" t="s">
        <v>152</v>
      </c>
      <c r="O44" s="2" t="s">
        <v>286</v>
      </c>
      <c r="P44" s="2" t="s">
        <v>84</v>
      </c>
      <c r="Q44" s="3" t="s">
        <v>578</v>
      </c>
      <c r="R44" s="2" t="s">
        <v>300</v>
      </c>
      <c r="S44" s="2" t="s">
        <v>301</v>
      </c>
      <c r="T44" s="2" t="s">
        <v>80</v>
      </c>
      <c r="U44" s="3" t="s">
        <v>578</v>
      </c>
      <c r="V44" s="2" t="s">
        <v>80</v>
      </c>
      <c r="W44" s="2" t="s">
        <v>87</v>
      </c>
      <c r="X44" s="2" t="s">
        <v>80</v>
      </c>
      <c r="Y44" s="2" t="s">
        <v>78</v>
      </c>
      <c r="Z44" s="2" t="s">
        <v>73</v>
      </c>
      <c r="AA44" s="2" t="s">
        <v>73</v>
      </c>
      <c r="AB44" s="2" t="s">
        <v>88</v>
      </c>
    </row>
    <row r="45" spans="1:28" ht="45" customHeight="1" x14ac:dyDescent="0.25">
      <c r="A45" s="2" t="s">
        <v>71</v>
      </c>
      <c r="B45" s="2" t="s">
        <v>72</v>
      </c>
      <c r="C45" s="2" t="s">
        <v>73</v>
      </c>
      <c r="D45" s="2" t="s">
        <v>74</v>
      </c>
      <c r="E45" s="2" t="s">
        <v>302</v>
      </c>
      <c r="F45" s="2" t="s">
        <v>303</v>
      </c>
      <c r="G45" s="2" t="s">
        <v>77</v>
      </c>
      <c r="H45" s="2" t="s">
        <v>78</v>
      </c>
      <c r="I45" s="2" t="s">
        <v>79</v>
      </c>
      <c r="J45" s="2" t="s">
        <v>80</v>
      </c>
      <c r="K45" s="2" t="s">
        <v>80</v>
      </c>
      <c r="L45" s="2" t="s">
        <v>80</v>
      </c>
      <c r="M45" s="2" t="s">
        <v>213</v>
      </c>
      <c r="N45" s="2" t="s">
        <v>304</v>
      </c>
      <c r="O45" s="2" t="s">
        <v>105</v>
      </c>
      <c r="P45" s="2" t="s">
        <v>84</v>
      </c>
      <c r="Q45" s="3" t="s">
        <v>579</v>
      </c>
      <c r="R45" s="2" t="s">
        <v>305</v>
      </c>
      <c r="S45" s="2" t="s">
        <v>305</v>
      </c>
      <c r="T45" s="2" t="s">
        <v>80</v>
      </c>
      <c r="U45" s="3" t="s">
        <v>579</v>
      </c>
      <c r="V45" s="2" t="s">
        <v>80</v>
      </c>
      <c r="W45" s="2" t="s">
        <v>87</v>
      </c>
      <c r="X45" s="2" t="s">
        <v>80</v>
      </c>
      <c r="Y45" s="2" t="s">
        <v>78</v>
      </c>
      <c r="Z45" s="2" t="s">
        <v>73</v>
      </c>
      <c r="AA45" s="2" t="s">
        <v>73</v>
      </c>
      <c r="AB45" s="2" t="s">
        <v>88</v>
      </c>
    </row>
    <row r="46" spans="1:28" ht="45" customHeight="1" x14ac:dyDescent="0.25">
      <c r="A46" s="2" t="s">
        <v>71</v>
      </c>
      <c r="B46" s="2" t="s">
        <v>72</v>
      </c>
      <c r="C46" s="2" t="s">
        <v>73</v>
      </c>
      <c r="D46" s="2" t="s">
        <v>74</v>
      </c>
      <c r="E46" s="2" t="s">
        <v>306</v>
      </c>
      <c r="F46" s="2" t="s">
        <v>307</v>
      </c>
      <c r="G46" s="2" t="s">
        <v>77</v>
      </c>
      <c r="H46" s="2" t="s">
        <v>78</v>
      </c>
      <c r="I46" s="2" t="s">
        <v>79</v>
      </c>
      <c r="J46" s="2" t="s">
        <v>80</v>
      </c>
      <c r="K46" s="2" t="s">
        <v>80</v>
      </c>
      <c r="L46" s="2" t="s">
        <v>80</v>
      </c>
      <c r="M46" s="2" t="s">
        <v>104</v>
      </c>
      <c r="N46" s="2" t="s">
        <v>121</v>
      </c>
      <c r="O46" s="2" t="s">
        <v>308</v>
      </c>
      <c r="P46" s="2" t="s">
        <v>84</v>
      </c>
      <c r="Q46" s="3" t="s">
        <v>580</v>
      </c>
      <c r="R46" s="2" t="s">
        <v>309</v>
      </c>
      <c r="S46" s="2" t="s">
        <v>309</v>
      </c>
      <c r="T46" s="2" t="s">
        <v>80</v>
      </c>
      <c r="U46" s="3" t="s">
        <v>580</v>
      </c>
      <c r="V46" s="2" t="s">
        <v>80</v>
      </c>
      <c r="W46" s="2" t="s">
        <v>87</v>
      </c>
      <c r="X46" s="2" t="s">
        <v>80</v>
      </c>
      <c r="Y46" s="2" t="s">
        <v>78</v>
      </c>
      <c r="Z46" s="2" t="s">
        <v>73</v>
      </c>
      <c r="AA46" s="2" t="s">
        <v>73</v>
      </c>
      <c r="AB46" s="2" t="s">
        <v>88</v>
      </c>
    </row>
    <row r="47" spans="1:28" ht="45" customHeight="1" x14ac:dyDescent="0.25">
      <c r="A47" s="2" t="s">
        <v>71</v>
      </c>
      <c r="B47" s="2" t="s">
        <v>72</v>
      </c>
      <c r="C47" s="2" t="s">
        <v>73</v>
      </c>
      <c r="D47" s="2" t="s">
        <v>74</v>
      </c>
      <c r="E47" s="2" t="s">
        <v>310</v>
      </c>
      <c r="F47" s="2" t="s">
        <v>311</v>
      </c>
      <c r="G47" s="2" t="s">
        <v>77</v>
      </c>
      <c r="H47" s="2" t="s">
        <v>78</v>
      </c>
      <c r="I47" s="2" t="s">
        <v>79</v>
      </c>
      <c r="J47" s="2" t="s">
        <v>312</v>
      </c>
      <c r="K47" s="2" t="s">
        <v>129</v>
      </c>
      <c r="L47" s="2" t="s">
        <v>313</v>
      </c>
      <c r="M47" s="2" t="s">
        <v>80</v>
      </c>
      <c r="N47" s="2" t="s">
        <v>105</v>
      </c>
      <c r="O47" s="2" t="s">
        <v>122</v>
      </c>
      <c r="P47" s="2" t="s">
        <v>84</v>
      </c>
      <c r="Q47" s="3" t="s">
        <v>581</v>
      </c>
      <c r="R47" s="2" t="s">
        <v>314</v>
      </c>
      <c r="S47" s="2" t="s">
        <v>315</v>
      </c>
      <c r="T47" s="2" t="s">
        <v>80</v>
      </c>
      <c r="U47" s="3" t="s">
        <v>581</v>
      </c>
      <c r="V47" s="2" t="s">
        <v>80</v>
      </c>
      <c r="W47" s="2" t="s">
        <v>87</v>
      </c>
      <c r="X47" s="2" t="s">
        <v>80</v>
      </c>
      <c r="Y47" s="2" t="s">
        <v>78</v>
      </c>
      <c r="Z47" s="2" t="s">
        <v>73</v>
      </c>
      <c r="AA47" s="2" t="s">
        <v>73</v>
      </c>
      <c r="AB47" s="2" t="s">
        <v>88</v>
      </c>
    </row>
    <row r="48" spans="1:28" ht="45" customHeight="1" x14ac:dyDescent="0.25">
      <c r="A48" s="2" t="s">
        <v>71</v>
      </c>
      <c r="B48" s="2" t="s">
        <v>72</v>
      </c>
      <c r="C48" s="2" t="s">
        <v>73</v>
      </c>
      <c r="D48" s="2" t="s">
        <v>74</v>
      </c>
      <c r="E48" s="2" t="s">
        <v>316</v>
      </c>
      <c r="F48" s="2" t="s">
        <v>317</v>
      </c>
      <c r="G48" s="2" t="s">
        <v>77</v>
      </c>
      <c r="H48" s="2" t="s">
        <v>78</v>
      </c>
      <c r="I48" s="2" t="s">
        <v>79</v>
      </c>
      <c r="J48" s="2" t="s">
        <v>318</v>
      </c>
      <c r="K48" s="2" t="s">
        <v>319</v>
      </c>
      <c r="L48" s="2" t="s">
        <v>320</v>
      </c>
      <c r="M48" s="2" t="s">
        <v>80</v>
      </c>
      <c r="N48" s="2" t="s">
        <v>131</v>
      </c>
      <c r="O48" s="2" t="s">
        <v>237</v>
      </c>
      <c r="P48" s="2" t="s">
        <v>84</v>
      </c>
      <c r="Q48" s="3" t="s">
        <v>582</v>
      </c>
      <c r="R48" s="2" t="s">
        <v>321</v>
      </c>
      <c r="S48" s="2" t="s">
        <v>321</v>
      </c>
      <c r="T48" s="2" t="s">
        <v>80</v>
      </c>
      <c r="U48" s="3" t="s">
        <v>582</v>
      </c>
      <c r="V48" s="2" t="s">
        <v>80</v>
      </c>
      <c r="W48" s="2" t="s">
        <v>87</v>
      </c>
      <c r="X48" s="2" t="s">
        <v>80</v>
      </c>
      <c r="Y48" s="2" t="s">
        <v>78</v>
      </c>
      <c r="Z48" s="2" t="s">
        <v>73</v>
      </c>
      <c r="AA48" s="2" t="s">
        <v>73</v>
      </c>
      <c r="AB48" s="2" t="s">
        <v>88</v>
      </c>
    </row>
    <row r="49" spans="1:28" ht="45" customHeight="1" x14ac:dyDescent="0.25">
      <c r="A49" s="2" t="s">
        <v>71</v>
      </c>
      <c r="B49" s="2" t="s">
        <v>72</v>
      </c>
      <c r="C49" s="2" t="s">
        <v>73</v>
      </c>
      <c r="D49" s="2" t="s">
        <v>74</v>
      </c>
      <c r="E49" s="2" t="s">
        <v>322</v>
      </c>
      <c r="F49" s="2" t="s">
        <v>323</v>
      </c>
      <c r="G49" s="2" t="s">
        <v>77</v>
      </c>
      <c r="H49" s="2" t="s">
        <v>78</v>
      </c>
      <c r="I49" s="2" t="s">
        <v>79</v>
      </c>
      <c r="J49" s="2" t="s">
        <v>119</v>
      </c>
      <c r="K49" s="2" t="s">
        <v>120</v>
      </c>
      <c r="L49" s="2" t="s">
        <v>120</v>
      </c>
      <c r="M49" s="2" t="s">
        <v>80</v>
      </c>
      <c r="N49" s="2" t="s">
        <v>131</v>
      </c>
      <c r="O49" s="2" t="s">
        <v>237</v>
      </c>
      <c r="P49" s="2" t="s">
        <v>84</v>
      </c>
      <c r="Q49" s="3" t="s">
        <v>583</v>
      </c>
      <c r="R49" s="2" t="s">
        <v>324</v>
      </c>
      <c r="S49" s="2" t="s">
        <v>325</v>
      </c>
      <c r="T49" s="2" t="s">
        <v>80</v>
      </c>
      <c r="U49" s="3" t="s">
        <v>583</v>
      </c>
      <c r="V49" s="2" t="s">
        <v>80</v>
      </c>
      <c r="W49" s="2" t="s">
        <v>87</v>
      </c>
      <c r="X49" s="2" t="s">
        <v>80</v>
      </c>
      <c r="Y49" s="2" t="s">
        <v>78</v>
      </c>
      <c r="Z49" s="2" t="s">
        <v>73</v>
      </c>
      <c r="AA49" s="2" t="s">
        <v>73</v>
      </c>
      <c r="AB49" s="2" t="s">
        <v>88</v>
      </c>
    </row>
    <row r="50" spans="1:28" ht="45" customHeight="1" x14ac:dyDescent="0.25">
      <c r="A50" s="2" t="s">
        <v>71</v>
      </c>
      <c r="B50" s="2" t="s">
        <v>72</v>
      </c>
      <c r="C50" s="2" t="s">
        <v>73</v>
      </c>
      <c r="D50" s="2" t="s">
        <v>74</v>
      </c>
      <c r="E50" s="2" t="s">
        <v>326</v>
      </c>
      <c r="F50" s="2" t="s">
        <v>327</v>
      </c>
      <c r="G50" s="2" t="s">
        <v>77</v>
      </c>
      <c r="H50" s="2" t="s">
        <v>78</v>
      </c>
      <c r="I50" s="2" t="s">
        <v>79</v>
      </c>
      <c r="J50" s="2" t="s">
        <v>80</v>
      </c>
      <c r="K50" s="2" t="s">
        <v>80</v>
      </c>
      <c r="L50" s="2" t="s">
        <v>80</v>
      </c>
      <c r="M50" s="2" t="s">
        <v>328</v>
      </c>
      <c r="N50" s="2" t="s">
        <v>329</v>
      </c>
      <c r="O50" s="2" t="s">
        <v>152</v>
      </c>
      <c r="P50" s="2" t="s">
        <v>84</v>
      </c>
      <c r="Q50" s="3" t="s">
        <v>584</v>
      </c>
      <c r="R50" s="2" t="s">
        <v>330</v>
      </c>
      <c r="S50" s="2" t="s">
        <v>330</v>
      </c>
      <c r="T50" s="2" t="s">
        <v>80</v>
      </c>
      <c r="U50" s="3" t="s">
        <v>584</v>
      </c>
      <c r="V50" s="2" t="s">
        <v>80</v>
      </c>
      <c r="W50" s="2" t="s">
        <v>87</v>
      </c>
      <c r="X50" s="2" t="s">
        <v>80</v>
      </c>
      <c r="Y50" s="2" t="s">
        <v>78</v>
      </c>
      <c r="Z50" s="2" t="s">
        <v>73</v>
      </c>
      <c r="AA50" s="2" t="s">
        <v>73</v>
      </c>
      <c r="AB50" s="2" t="s">
        <v>88</v>
      </c>
    </row>
    <row r="51" spans="1:28" ht="45" customHeight="1" x14ac:dyDescent="0.25">
      <c r="A51" s="2" t="s">
        <v>71</v>
      </c>
      <c r="B51" s="2" t="s">
        <v>72</v>
      </c>
      <c r="C51" s="2" t="s">
        <v>73</v>
      </c>
      <c r="D51" s="2" t="s">
        <v>74</v>
      </c>
      <c r="E51" s="2" t="s">
        <v>331</v>
      </c>
      <c r="F51" s="2" t="s">
        <v>332</v>
      </c>
      <c r="G51" s="2" t="s">
        <v>77</v>
      </c>
      <c r="H51" s="2" t="s">
        <v>78</v>
      </c>
      <c r="I51" s="2" t="s">
        <v>79</v>
      </c>
      <c r="J51" s="2" t="s">
        <v>80</v>
      </c>
      <c r="K51" s="2" t="s">
        <v>80</v>
      </c>
      <c r="L51" s="2" t="s">
        <v>80</v>
      </c>
      <c r="M51" s="2" t="s">
        <v>333</v>
      </c>
      <c r="N51" s="2" t="s">
        <v>334</v>
      </c>
      <c r="O51" s="2" t="s">
        <v>335</v>
      </c>
      <c r="P51" s="2" t="s">
        <v>84</v>
      </c>
      <c r="Q51" s="3" t="s">
        <v>585</v>
      </c>
      <c r="R51" s="2" t="s">
        <v>336</v>
      </c>
      <c r="S51" s="2" t="s">
        <v>336</v>
      </c>
      <c r="T51" s="2" t="s">
        <v>80</v>
      </c>
      <c r="U51" s="3" t="s">
        <v>585</v>
      </c>
      <c r="V51" s="2" t="s">
        <v>80</v>
      </c>
      <c r="W51" s="2" t="s">
        <v>87</v>
      </c>
      <c r="X51" s="2" t="s">
        <v>80</v>
      </c>
      <c r="Y51" s="2" t="s">
        <v>78</v>
      </c>
      <c r="Z51" s="2" t="s">
        <v>73</v>
      </c>
      <c r="AA51" s="2" t="s">
        <v>73</v>
      </c>
      <c r="AB51" s="2" t="s">
        <v>88</v>
      </c>
    </row>
    <row r="52" spans="1:28" ht="45" customHeight="1" x14ac:dyDescent="0.25">
      <c r="A52" s="2" t="s">
        <v>71</v>
      </c>
      <c r="B52" s="2" t="s">
        <v>72</v>
      </c>
      <c r="C52" s="2" t="s">
        <v>73</v>
      </c>
      <c r="D52" s="2" t="s">
        <v>74</v>
      </c>
      <c r="E52" s="2" t="s">
        <v>337</v>
      </c>
      <c r="F52" s="2" t="s">
        <v>228</v>
      </c>
      <c r="G52" s="2" t="s">
        <v>77</v>
      </c>
      <c r="H52" s="2" t="s">
        <v>78</v>
      </c>
      <c r="I52" s="2" t="s">
        <v>79</v>
      </c>
      <c r="J52" s="2" t="s">
        <v>229</v>
      </c>
      <c r="K52" s="2" t="s">
        <v>230</v>
      </c>
      <c r="L52" s="2" t="s">
        <v>120</v>
      </c>
      <c r="M52" s="2" t="s">
        <v>80</v>
      </c>
      <c r="N52" s="2" t="s">
        <v>82</v>
      </c>
      <c r="O52" s="2" t="s">
        <v>219</v>
      </c>
      <c r="P52" s="2" t="s">
        <v>84</v>
      </c>
      <c r="Q52" s="3" t="s">
        <v>586</v>
      </c>
      <c r="R52" s="2" t="s">
        <v>338</v>
      </c>
      <c r="S52" s="2" t="s">
        <v>339</v>
      </c>
      <c r="T52" s="2" t="s">
        <v>80</v>
      </c>
      <c r="U52" s="3" t="s">
        <v>586</v>
      </c>
      <c r="V52" s="2" t="s">
        <v>80</v>
      </c>
      <c r="W52" s="2" t="s">
        <v>87</v>
      </c>
      <c r="X52" s="2" t="s">
        <v>80</v>
      </c>
      <c r="Y52" s="2" t="s">
        <v>78</v>
      </c>
      <c r="Z52" s="2" t="s">
        <v>73</v>
      </c>
      <c r="AA52" s="2" t="s">
        <v>73</v>
      </c>
      <c r="AB52" s="2" t="s">
        <v>88</v>
      </c>
    </row>
    <row r="53" spans="1:28" ht="45" customHeight="1" x14ac:dyDescent="0.25">
      <c r="A53" s="2" t="s">
        <v>71</v>
      </c>
      <c r="B53" s="2" t="s">
        <v>72</v>
      </c>
      <c r="C53" s="2" t="s">
        <v>73</v>
      </c>
      <c r="D53" s="2" t="s">
        <v>74</v>
      </c>
      <c r="E53" s="2" t="s">
        <v>340</v>
      </c>
      <c r="F53" s="2" t="s">
        <v>341</v>
      </c>
      <c r="G53" s="2" t="s">
        <v>77</v>
      </c>
      <c r="H53" s="2" t="s">
        <v>78</v>
      </c>
      <c r="I53" s="2" t="s">
        <v>79</v>
      </c>
      <c r="J53" s="2" t="s">
        <v>80</v>
      </c>
      <c r="K53" s="2" t="s">
        <v>80</v>
      </c>
      <c r="L53" s="2" t="s">
        <v>80</v>
      </c>
      <c r="M53" s="2" t="s">
        <v>104</v>
      </c>
      <c r="N53" s="2" t="s">
        <v>166</v>
      </c>
      <c r="O53" s="2" t="s">
        <v>83</v>
      </c>
      <c r="P53" s="2" t="s">
        <v>84</v>
      </c>
      <c r="Q53" s="3" t="s">
        <v>587</v>
      </c>
      <c r="R53" s="2" t="s">
        <v>342</v>
      </c>
      <c r="S53" s="2" t="s">
        <v>342</v>
      </c>
      <c r="T53" s="2" t="s">
        <v>80</v>
      </c>
      <c r="U53" s="3" t="s">
        <v>587</v>
      </c>
      <c r="V53" s="2" t="s">
        <v>80</v>
      </c>
      <c r="W53" s="2" t="s">
        <v>87</v>
      </c>
      <c r="X53" s="2" t="s">
        <v>80</v>
      </c>
      <c r="Y53" s="2" t="s">
        <v>78</v>
      </c>
      <c r="Z53" s="2" t="s">
        <v>73</v>
      </c>
      <c r="AA53" s="2" t="s">
        <v>73</v>
      </c>
      <c r="AB53" s="2" t="s">
        <v>88</v>
      </c>
    </row>
    <row r="54" spans="1:28" ht="45" customHeight="1" x14ac:dyDescent="0.25">
      <c r="A54" s="2" t="s">
        <v>71</v>
      </c>
      <c r="B54" s="2" t="s">
        <v>72</v>
      </c>
      <c r="C54" s="2" t="s">
        <v>73</v>
      </c>
      <c r="D54" s="2" t="s">
        <v>74</v>
      </c>
      <c r="E54" s="2" t="s">
        <v>343</v>
      </c>
      <c r="F54" s="2" t="s">
        <v>344</v>
      </c>
      <c r="G54" s="2" t="s">
        <v>77</v>
      </c>
      <c r="H54" s="2" t="s">
        <v>78</v>
      </c>
      <c r="I54" s="2" t="s">
        <v>79</v>
      </c>
      <c r="J54" s="2" t="s">
        <v>80</v>
      </c>
      <c r="K54" s="2" t="s">
        <v>80</v>
      </c>
      <c r="L54" s="2" t="s">
        <v>80</v>
      </c>
      <c r="M54" s="2" t="s">
        <v>235</v>
      </c>
      <c r="N54" s="2" t="s">
        <v>345</v>
      </c>
      <c r="O54" s="2" t="s">
        <v>100</v>
      </c>
      <c r="P54" s="2" t="s">
        <v>84</v>
      </c>
      <c r="Q54" s="3" t="s">
        <v>588</v>
      </c>
      <c r="R54" s="2" t="s">
        <v>346</v>
      </c>
      <c r="S54" s="2" t="s">
        <v>346</v>
      </c>
      <c r="T54" s="2" t="s">
        <v>80</v>
      </c>
      <c r="U54" s="3" t="s">
        <v>588</v>
      </c>
      <c r="V54" s="2" t="s">
        <v>80</v>
      </c>
      <c r="W54" s="2" t="s">
        <v>87</v>
      </c>
      <c r="X54" s="2" t="s">
        <v>80</v>
      </c>
      <c r="Y54" s="2" t="s">
        <v>78</v>
      </c>
      <c r="Z54" s="2" t="s">
        <v>73</v>
      </c>
      <c r="AA54" s="2" t="s">
        <v>73</v>
      </c>
      <c r="AB54" s="2" t="s">
        <v>88</v>
      </c>
    </row>
    <row r="55" spans="1:28" ht="45" customHeight="1" x14ac:dyDescent="0.25">
      <c r="A55" s="2" t="s">
        <v>71</v>
      </c>
      <c r="B55" s="2" t="s">
        <v>72</v>
      </c>
      <c r="C55" s="2" t="s">
        <v>73</v>
      </c>
      <c r="D55" s="2" t="s">
        <v>74</v>
      </c>
      <c r="E55" s="2" t="s">
        <v>347</v>
      </c>
      <c r="F55" s="2" t="s">
        <v>348</v>
      </c>
      <c r="G55" s="2" t="s">
        <v>77</v>
      </c>
      <c r="H55" s="2" t="s">
        <v>78</v>
      </c>
      <c r="I55" s="2" t="s">
        <v>79</v>
      </c>
      <c r="J55" s="2" t="s">
        <v>241</v>
      </c>
      <c r="K55" s="2" t="s">
        <v>242</v>
      </c>
      <c r="L55" s="2" t="s">
        <v>243</v>
      </c>
      <c r="M55" s="2" t="s">
        <v>80</v>
      </c>
      <c r="N55" s="2" t="s">
        <v>99</v>
      </c>
      <c r="O55" s="2" t="s">
        <v>349</v>
      </c>
      <c r="P55" s="2" t="s">
        <v>84</v>
      </c>
      <c r="Q55" s="3" t="s">
        <v>589</v>
      </c>
      <c r="R55" s="2" t="s">
        <v>244</v>
      </c>
      <c r="S55" s="2" t="s">
        <v>245</v>
      </c>
      <c r="T55" s="2" t="s">
        <v>80</v>
      </c>
      <c r="U55" s="3" t="s">
        <v>589</v>
      </c>
      <c r="V55" s="2" t="s">
        <v>80</v>
      </c>
      <c r="W55" s="2" t="s">
        <v>87</v>
      </c>
      <c r="X55" s="2" t="s">
        <v>80</v>
      </c>
      <c r="Y55" s="2" t="s">
        <v>78</v>
      </c>
      <c r="Z55" s="2" t="s">
        <v>73</v>
      </c>
      <c r="AA55" s="2" t="s">
        <v>73</v>
      </c>
      <c r="AB55" s="2" t="s">
        <v>88</v>
      </c>
    </row>
    <row r="56" spans="1:28" ht="45" customHeight="1" x14ac:dyDescent="0.25">
      <c r="A56" s="2" t="s">
        <v>71</v>
      </c>
      <c r="B56" s="2" t="s">
        <v>72</v>
      </c>
      <c r="C56" s="2" t="s">
        <v>73</v>
      </c>
      <c r="D56" s="2" t="s">
        <v>74</v>
      </c>
      <c r="E56" s="2" t="s">
        <v>350</v>
      </c>
      <c r="F56" s="2" t="s">
        <v>351</v>
      </c>
      <c r="G56" s="2" t="s">
        <v>77</v>
      </c>
      <c r="H56" s="2" t="s">
        <v>78</v>
      </c>
      <c r="I56" s="2" t="s">
        <v>79</v>
      </c>
      <c r="J56" s="2" t="s">
        <v>119</v>
      </c>
      <c r="K56" s="2" t="s">
        <v>120</v>
      </c>
      <c r="L56" s="2" t="s">
        <v>120</v>
      </c>
      <c r="M56" s="2" t="s">
        <v>80</v>
      </c>
      <c r="N56" s="2" t="s">
        <v>99</v>
      </c>
      <c r="O56" s="2" t="s">
        <v>349</v>
      </c>
      <c r="P56" s="2" t="s">
        <v>84</v>
      </c>
      <c r="Q56" s="3" t="s">
        <v>590</v>
      </c>
      <c r="R56" s="2" t="s">
        <v>352</v>
      </c>
      <c r="S56" s="2" t="s">
        <v>353</v>
      </c>
      <c r="T56" s="2" t="s">
        <v>80</v>
      </c>
      <c r="U56" s="3" t="s">
        <v>590</v>
      </c>
      <c r="V56" s="2" t="s">
        <v>80</v>
      </c>
      <c r="W56" s="2" t="s">
        <v>87</v>
      </c>
      <c r="X56" s="2" t="s">
        <v>80</v>
      </c>
      <c r="Y56" s="2" t="s">
        <v>78</v>
      </c>
      <c r="Z56" s="2" t="s">
        <v>73</v>
      </c>
      <c r="AA56" s="2" t="s">
        <v>73</v>
      </c>
      <c r="AB56" s="2" t="s">
        <v>88</v>
      </c>
    </row>
    <row r="57" spans="1:28" ht="45" customHeight="1" x14ac:dyDescent="0.25">
      <c r="A57" s="2" t="s">
        <v>71</v>
      </c>
      <c r="B57" s="2" t="s">
        <v>72</v>
      </c>
      <c r="C57" s="2" t="s">
        <v>73</v>
      </c>
      <c r="D57" s="2" t="s">
        <v>74</v>
      </c>
      <c r="E57" s="2" t="s">
        <v>354</v>
      </c>
      <c r="F57" s="2" t="s">
        <v>355</v>
      </c>
      <c r="G57" s="2" t="s">
        <v>77</v>
      </c>
      <c r="H57" s="2" t="s">
        <v>78</v>
      </c>
      <c r="I57" s="2" t="s">
        <v>79</v>
      </c>
      <c r="J57" s="2" t="s">
        <v>119</v>
      </c>
      <c r="K57" s="2" t="s">
        <v>120</v>
      </c>
      <c r="L57" s="2" t="s">
        <v>120</v>
      </c>
      <c r="M57" s="2" t="s">
        <v>80</v>
      </c>
      <c r="N57" s="2" t="s">
        <v>356</v>
      </c>
      <c r="O57" s="2" t="s">
        <v>100</v>
      </c>
      <c r="P57" s="2" t="s">
        <v>84</v>
      </c>
      <c r="Q57" s="3" t="s">
        <v>591</v>
      </c>
      <c r="R57" s="2" t="s">
        <v>357</v>
      </c>
      <c r="S57" s="2" t="s">
        <v>358</v>
      </c>
      <c r="T57" s="2" t="s">
        <v>80</v>
      </c>
      <c r="U57" s="3" t="s">
        <v>591</v>
      </c>
      <c r="V57" s="2" t="s">
        <v>80</v>
      </c>
      <c r="W57" s="2" t="s">
        <v>87</v>
      </c>
      <c r="X57" s="2" t="s">
        <v>80</v>
      </c>
      <c r="Y57" s="2" t="s">
        <v>78</v>
      </c>
      <c r="Z57" s="2" t="s">
        <v>73</v>
      </c>
      <c r="AA57" s="2" t="s">
        <v>73</v>
      </c>
      <c r="AB57" s="2" t="s">
        <v>88</v>
      </c>
    </row>
    <row r="58" spans="1:28" ht="45" customHeight="1" x14ac:dyDescent="0.25">
      <c r="A58" s="2" t="s">
        <v>71</v>
      </c>
      <c r="B58" s="2" t="s">
        <v>72</v>
      </c>
      <c r="C58" s="2" t="s">
        <v>73</v>
      </c>
      <c r="D58" s="2" t="s">
        <v>74</v>
      </c>
      <c r="E58" s="2" t="s">
        <v>359</v>
      </c>
      <c r="F58" s="2" t="s">
        <v>360</v>
      </c>
      <c r="G58" s="2" t="s">
        <v>77</v>
      </c>
      <c r="H58" s="2" t="s">
        <v>78</v>
      </c>
      <c r="I58" s="2" t="s">
        <v>79</v>
      </c>
      <c r="J58" s="2" t="s">
        <v>361</v>
      </c>
      <c r="K58" s="2" t="s">
        <v>362</v>
      </c>
      <c r="L58" s="2" t="s">
        <v>363</v>
      </c>
      <c r="M58" s="2" t="s">
        <v>80</v>
      </c>
      <c r="N58" s="2" t="s">
        <v>356</v>
      </c>
      <c r="O58" s="2" t="s">
        <v>100</v>
      </c>
      <c r="P58" s="2" t="s">
        <v>84</v>
      </c>
      <c r="Q58" s="3" t="s">
        <v>592</v>
      </c>
      <c r="R58" s="2" t="s">
        <v>364</v>
      </c>
      <c r="S58" s="2" t="s">
        <v>365</v>
      </c>
      <c r="T58" s="2" t="s">
        <v>80</v>
      </c>
      <c r="U58" s="3" t="s">
        <v>592</v>
      </c>
      <c r="V58" s="2" t="s">
        <v>80</v>
      </c>
      <c r="W58" s="2" t="s">
        <v>87</v>
      </c>
      <c r="X58" s="2" t="s">
        <v>80</v>
      </c>
      <c r="Y58" s="2" t="s">
        <v>78</v>
      </c>
      <c r="Z58" s="2" t="s">
        <v>73</v>
      </c>
      <c r="AA58" s="2" t="s">
        <v>73</v>
      </c>
      <c r="AB58" s="2" t="s">
        <v>88</v>
      </c>
    </row>
    <row r="59" spans="1:28" ht="45" customHeight="1" x14ac:dyDescent="0.25">
      <c r="A59" s="2" t="s">
        <v>71</v>
      </c>
      <c r="B59" s="2" t="s">
        <v>72</v>
      </c>
      <c r="C59" s="2" t="s">
        <v>73</v>
      </c>
      <c r="D59" s="2" t="s">
        <v>74</v>
      </c>
      <c r="E59" s="2" t="s">
        <v>366</v>
      </c>
      <c r="F59" s="2" t="s">
        <v>367</v>
      </c>
      <c r="G59" s="2" t="s">
        <v>77</v>
      </c>
      <c r="H59" s="2" t="s">
        <v>78</v>
      </c>
      <c r="I59" s="2" t="s">
        <v>79</v>
      </c>
      <c r="J59" s="2" t="s">
        <v>318</v>
      </c>
      <c r="K59" s="2" t="s">
        <v>319</v>
      </c>
      <c r="L59" s="2" t="s">
        <v>320</v>
      </c>
      <c r="M59" s="2" t="s">
        <v>80</v>
      </c>
      <c r="N59" s="2" t="s">
        <v>368</v>
      </c>
      <c r="O59" s="2" t="s">
        <v>100</v>
      </c>
      <c r="P59" s="2" t="s">
        <v>84</v>
      </c>
      <c r="Q59" s="3" t="s">
        <v>593</v>
      </c>
      <c r="R59" s="2" t="s">
        <v>369</v>
      </c>
      <c r="S59" s="2" t="s">
        <v>369</v>
      </c>
      <c r="T59" s="2" t="s">
        <v>80</v>
      </c>
      <c r="U59" s="3" t="s">
        <v>593</v>
      </c>
      <c r="V59" s="2" t="s">
        <v>80</v>
      </c>
      <c r="W59" s="2" t="s">
        <v>87</v>
      </c>
      <c r="X59" s="2" t="s">
        <v>80</v>
      </c>
      <c r="Y59" s="2" t="s">
        <v>78</v>
      </c>
      <c r="Z59" s="2" t="s">
        <v>73</v>
      </c>
      <c r="AA59" s="2" t="s">
        <v>73</v>
      </c>
      <c r="AB59" s="2" t="s">
        <v>88</v>
      </c>
    </row>
    <row r="60" spans="1:28" ht="45" customHeight="1" x14ac:dyDescent="0.25">
      <c r="A60" s="2" t="s">
        <v>71</v>
      </c>
      <c r="B60" s="2" t="s">
        <v>72</v>
      </c>
      <c r="C60" s="2" t="s">
        <v>73</v>
      </c>
      <c r="D60" s="2" t="s">
        <v>74</v>
      </c>
      <c r="E60" s="2" t="s">
        <v>370</v>
      </c>
      <c r="F60" s="2" t="s">
        <v>371</v>
      </c>
      <c r="G60" s="2" t="s">
        <v>77</v>
      </c>
      <c r="H60" s="2" t="s">
        <v>78</v>
      </c>
      <c r="I60" s="2" t="s">
        <v>79</v>
      </c>
      <c r="J60" s="2" t="s">
        <v>318</v>
      </c>
      <c r="K60" s="2" t="s">
        <v>319</v>
      </c>
      <c r="L60" s="2" t="s">
        <v>320</v>
      </c>
      <c r="M60" s="2" t="s">
        <v>80</v>
      </c>
      <c r="N60" s="2" t="s">
        <v>99</v>
      </c>
      <c r="O60" s="2" t="s">
        <v>349</v>
      </c>
      <c r="P60" s="2" t="s">
        <v>84</v>
      </c>
      <c r="Q60" s="3" t="s">
        <v>594</v>
      </c>
      <c r="R60" s="2" t="s">
        <v>372</v>
      </c>
      <c r="S60" s="2" t="s">
        <v>372</v>
      </c>
      <c r="T60" s="2" t="s">
        <v>80</v>
      </c>
      <c r="U60" s="3" t="s">
        <v>594</v>
      </c>
      <c r="V60" s="2" t="s">
        <v>80</v>
      </c>
      <c r="W60" s="2" t="s">
        <v>87</v>
      </c>
      <c r="X60" s="2" t="s">
        <v>80</v>
      </c>
      <c r="Y60" s="2" t="s">
        <v>78</v>
      </c>
      <c r="Z60" s="2" t="s">
        <v>73</v>
      </c>
      <c r="AA60" s="2" t="s">
        <v>73</v>
      </c>
      <c r="AB60" s="2" t="s">
        <v>88</v>
      </c>
    </row>
    <row r="61" spans="1:28" ht="45" customHeight="1" x14ac:dyDescent="0.25">
      <c r="A61" s="2" t="s">
        <v>71</v>
      </c>
      <c r="B61" s="2" t="s">
        <v>72</v>
      </c>
      <c r="C61" s="2" t="s">
        <v>73</v>
      </c>
      <c r="D61" s="2" t="s">
        <v>74</v>
      </c>
      <c r="E61" s="2" t="s">
        <v>373</v>
      </c>
      <c r="F61" s="2" t="s">
        <v>374</v>
      </c>
      <c r="G61" s="2" t="s">
        <v>77</v>
      </c>
      <c r="H61" s="2" t="s">
        <v>78</v>
      </c>
      <c r="I61" s="2" t="s">
        <v>79</v>
      </c>
      <c r="J61" s="2" t="s">
        <v>127</v>
      </c>
      <c r="K61" s="2" t="s">
        <v>128</v>
      </c>
      <c r="L61" s="2" t="s">
        <v>129</v>
      </c>
      <c r="M61" s="2" t="s">
        <v>80</v>
      </c>
      <c r="N61" s="2" t="s">
        <v>375</v>
      </c>
      <c r="O61" s="2" t="s">
        <v>376</v>
      </c>
      <c r="P61" s="2" t="s">
        <v>84</v>
      </c>
      <c r="Q61" s="3" t="s">
        <v>595</v>
      </c>
      <c r="R61" s="2" t="s">
        <v>377</v>
      </c>
      <c r="S61" s="2" t="s">
        <v>378</v>
      </c>
      <c r="T61" s="2" t="s">
        <v>80</v>
      </c>
      <c r="U61" s="3" t="s">
        <v>595</v>
      </c>
      <c r="V61" s="2" t="s">
        <v>80</v>
      </c>
      <c r="W61" s="2" t="s">
        <v>87</v>
      </c>
      <c r="X61" s="2" t="s">
        <v>80</v>
      </c>
      <c r="Y61" s="2" t="s">
        <v>78</v>
      </c>
      <c r="Z61" s="2" t="s">
        <v>73</v>
      </c>
      <c r="AA61" s="2" t="s">
        <v>73</v>
      </c>
      <c r="AB61" s="2" t="s">
        <v>88</v>
      </c>
    </row>
    <row r="62" spans="1:28" ht="45" customHeight="1" x14ac:dyDescent="0.25">
      <c r="A62" s="2" t="s">
        <v>71</v>
      </c>
      <c r="B62" s="2" t="s">
        <v>72</v>
      </c>
      <c r="C62" s="2" t="s">
        <v>73</v>
      </c>
      <c r="D62" s="2" t="s">
        <v>74</v>
      </c>
      <c r="E62" s="2" t="s">
        <v>379</v>
      </c>
      <c r="F62" s="2" t="s">
        <v>380</v>
      </c>
      <c r="G62" s="2" t="s">
        <v>77</v>
      </c>
      <c r="H62" s="2" t="s">
        <v>78</v>
      </c>
      <c r="I62" s="2" t="s">
        <v>79</v>
      </c>
      <c r="J62" s="2" t="s">
        <v>110</v>
      </c>
      <c r="K62" s="2" t="s">
        <v>381</v>
      </c>
      <c r="L62" s="2" t="s">
        <v>382</v>
      </c>
      <c r="M62" s="2" t="s">
        <v>80</v>
      </c>
      <c r="N62" s="2" t="s">
        <v>105</v>
      </c>
      <c r="O62" s="2" t="s">
        <v>383</v>
      </c>
      <c r="P62" s="2" t="s">
        <v>84</v>
      </c>
      <c r="Q62" s="3" t="s">
        <v>596</v>
      </c>
      <c r="R62" s="2" t="s">
        <v>384</v>
      </c>
      <c r="S62" s="2" t="s">
        <v>385</v>
      </c>
      <c r="T62" s="2" t="s">
        <v>80</v>
      </c>
      <c r="U62" s="3" t="s">
        <v>596</v>
      </c>
      <c r="V62" s="2" t="s">
        <v>80</v>
      </c>
      <c r="W62" s="2" t="s">
        <v>87</v>
      </c>
      <c r="X62" s="2" t="s">
        <v>80</v>
      </c>
      <c r="Y62" s="2" t="s">
        <v>78</v>
      </c>
      <c r="Z62" s="2" t="s">
        <v>73</v>
      </c>
      <c r="AA62" s="2" t="s">
        <v>73</v>
      </c>
      <c r="AB62" s="2" t="s">
        <v>88</v>
      </c>
    </row>
    <row r="63" spans="1:28" ht="45" customHeight="1" x14ac:dyDescent="0.25">
      <c r="A63" s="2" t="s">
        <v>71</v>
      </c>
      <c r="B63" s="2" t="s">
        <v>72</v>
      </c>
      <c r="C63" s="2" t="s">
        <v>73</v>
      </c>
      <c r="D63" s="2" t="s">
        <v>74</v>
      </c>
      <c r="E63" s="2" t="s">
        <v>386</v>
      </c>
      <c r="F63" s="2" t="s">
        <v>387</v>
      </c>
      <c r="G63" s="2" t="s">
        <v>77</v>
      </c>
      <c r="H63" s="2" t="s">
        <v>78</v>
      </c>
      <c r="I63" s="2" t="s">
        <v>79</v>
      </c>
      <c r="J63" s="2" t="s">
        <v>388</v>
      </c>
      <c r="K63" s="2" t="s">
        <v>389</v>
      </c>
      <c r="L63" s="2" t="s">
        <v>390</v>
      </c>
      <c r="M63" s="2" t="s">
        <v>80</v>
      </c>
      <c r="N63" s="2" t="s">
        <v>391</v>
      </c>
      <c r="O63" s="2" t="s">
        <v>106</v>
      </c>
      <c r="P63" s="2" t="s">
        <v>84</v>
      </c>
      <c r="Q63" s="3" t="s">
        <v>597</v>
      </c>
      <c r="R63" s="2" t="s">
        <v>392</v>
      </c>
      <c r="S63" s="2" t="s">
        <v>392</v>
      </c>
      <c r="T63" s="2" t="s">
        <v>80</v>
      </c>
      <c r="U63" s="3" t="s">
        <v>597</v>
      </c>
      <c r="V63" s="2" t="s">
        <v>80</v>
      </c>
      <c r="W63" s="2" t="s">
        <v>87</v>
      </c>
      <c r="X63" s="2" t="s">
        <v>80</v>
      </c>
      <c r="Y63" s="2" t="s">
        <v>78</v>
      </c>
      <c r="Z63" s="2" t="s">
        <v>73</v>
      </c>
      <c r="AA63" s="2" t="s">
        <v>73</v>
      </c>
      <c r="AB63" s="2" t="s">
        <v>88</v>
      </c>
    </row>
    <row r="64" spans="1:28" ht="45" customHeight="1" x14ac:dyDescent="0.25">
      <c r="A64" s="2" t="s">
        <v>71</v>
      </c>
      <c r="B64" s="2" t="s">
        <v>72</v>
      </c>
      <c r="C64" s="2" t="s">
        <v>73</v>
      </c>
      <c r="D64" s="2" t="s">
        <v>74</v>
      </c>
      <c r="E64" s="2" t="s">
        <v>393</v>
      </c>
      <c r="F64" s="2" t="s">
        <v>394</v>
      </c>
      <c r="G64" s="2" t="s">
        <v>77</v>
      </c>
      <c r="H64" s="2" t="s">
        <v>78</v>
      </c>
      <c r="I64" s="2" t="s">
        <v>79</v>
      </c>
      <c r="J64" s="2" t="s">
        <v>171</v>
      </c>
      <c r="K64" s="2" t="s">
        <v>172</v>
      </c>
      <c r="L64" s="2" t="s">
        <v>173</v>
      </c>
      <c r="M64" s="2" t="s">
        <v>80</v>
      </c>
      <c r="N64" s="2" t="s">
        <v>105</v>
      </c>
      <c r="O64" s="2" t="s">
        <v>73</v>
      </c>
      <c r="P64" s="2" t="s">
        <v>84</v>
      </c>
      <c r="Q64" s="3" t="s">
        <v>598</v>
      </c>
      <c r="R64" s="2" t="s">
        <v>293</v>
      </c>
      <c r="S64" s="2" t="s">
        <v>294</v>
      </c>
      <c r="T64" s="2" t="s">
        <v>80</v>
      </c>
      <c r="U64" s="3" t="s">
        <v>598</v>
      </c>
      <c r="V64" s="2" t="s">
        <v>80</v>
      </c>
      <c r="W64" s="2" t="s">
        <v>87</v>
      </c>
      <c r="X64" s="2" t="s">
        <v>80</v>
      </c>
      <c r="Y64" s="2" t="s">
        <v>78</v>
      </c>
      <c r="Z64" s="2" t="s">
        <v>73</v>
      </c>
      <c r="AA64" s="2" t="s">
        <v>73</v>
      </c>
      <c r="AB64" s="2" t="s">
        <v>88</v>
      </c>
    </row>
    <row r="65" spans="1:28" ht="45" customHeight="1" x14ac:dyDescent="0.25">
      <c r="A65" s="2" t="s">
        <v>71</v>
      </c>
      <c r="B65" s="2" t="s">
        <v>72</v>
      </c>
      <c r="C65" s="2" t="s">
        <v>73</v>
      </c>
      <c r="D65" s="2" t="s">
        <v>74</v>
      </c>
      <c r="E65" s="2" t="s">
        <v>395</v>
      </c>
      <c r="F65" s="2" t="s">
        <v>396</v>
      </c>
      <c r="G65" s="2" t="s">
        <v>77</v>
      </c>
      <c r="H65" s="2" t="s">
        <v>78</v>
      </c>
      <c r="I65" s="2" t="s">
        <v>79</v>
      </c>
      <c r="J65" s="2" t="s">
        <v>80</v>
      </c>
      <c r="K65" s="2" t="s">
        <v>80</v>
      </c>
      <c r="L65" s="2" t="s">
        <v>80</v>
      </c>
      <c r="M65" s="2" t="s">
        <v>104</v>
      </c>
      <c r="N65" s="2" t="s">
        <v>376</v>
      </c>
      <c r="O65" s="2" t="s">
        <v>397</v>
      </c>
      <c r="P65" s="2" t="s">
        <v>84</v>
      </c>
      <c r="Q65" s="3" t="s">
        <v>599</v>
      </c>
      <c r="R65" s="2" t="s">
        <v>398</v>
      </c>
      <c r="S65" s="2" t="s">
        <v>399</v>
      </c>
      <c r="T65" s="2" t="s">
        <v>80</v>
      </c>
      <c r="U65" s="3" t="s">
        <v>599</v>
      </c>
      <c r="V65" s="2" t="s">
        <v>80</v>
      </c>
      <c r="W65" s="2" t="s">
        <v>87</v>
      </c>
      <c r="X65" s="2" t="s">
        <v>80</v>
      </c>
      <c r="Y65" s="2" t="s">
        <v>78</v>
      </c>
      <c r="Z65" s="2" t="s">
        <v>73</v>
      </c>
      <c r="AA65" s="2" t="s">
        <v>73</v>
      </c>
      <c r="AB65" s="2" t="s">
        <v>88</v>
      </c>
    </row>
    <row r="66" spans="1:28" ht="45" customHeight="1" x14ac:dyDescent="0.25">
      <c r="A66" s="2" t="s">
        <v>71</v>
      </c>
      <c r="B66" s="2" t="s">
        <v>72</v>
      </c>
      <c r="C66" s="2" t="s">
        <v>73</v>
      </c>
      <c r="D66" s="2" t="s">
        <v>74</v>
      </c>
      <c r="E66" s="2" t="s">
        <v>400</v>
      </c>
      <c r="F66" s="2" t="s">
        <v>401</v>
      </c>
      <c r="G66" s="2" t="s">
        <v>77</v>
      </c>
      <c r="H66" s="2" t="s">
        <v>78</v>
      </c>
      <c r="I66" s="2" t="s">
        <v>79</v>
      </c>
      <c r="J66" s="2" t="s">
        <v>80</v>
      </c>
      <c r="K66" s="2" t="s">
        <v>80</v>
      </c>
      <c r="L66" s="2" t="s">
        <v>80</v>
      </c>
      <c r="M66" s="2" t="s">
        <v>402</v>
      </c>
      <c r="N66" s="2" t="s">
        <v>99</v>
      </c>
      <c r="O66" s="2" t="s">
        <v>83</v>
      </c>
      <c r="P66" s="2" t="s">
        <v>84</v>
      </c>
      <c r="Q66" s="3" t="s">
        <v>600</v>
      </c>
      <c r="R66" s="2" t="s">
        <v>403</v>
      </c>
      <c r="S66" s="2" t="s">
        <v>403</v>
      </c>
      <c r="T66" s="2" t="s">
        <v>80</v>
      </c>
      <c r="U66" s="3" t="s">
        <v>600</v>
      </c>
      <c r="V66" s="2" t="s">
        <v>80</v>
      </c>
      <c r="W66" s="2" t="s">
        <v>87</v>
      </c>
      <c r="X66" s="2" t="s">
        <v>80</v>
      </c>
      <c r="Y66" s="2" t="s">
        <v>78</v>
      </c>
      <c r="Z66" s="2" t="s">
        <v>73</v>
      </c>
      <c r="AA66" s="2" t="s">
        <v>73</v>
      </c>
      <c r="AB66" s="2" t="s">
        <v>88</v>
      </c>
    </row>
    <row r="67" spans="1:28" ht="45" customHeight="1" x14ac:dyDescent="0.25">
      <c r="A67" s="2" t="s">
        <v>71</v>
      </c>
      <c r="B67" s="2" t="s">
        <v>72</v>
      </c>
      <c r="C67" s="2" t="s">
        <v>73</v>
      </c>
      <c r="D67" s="2" t="s">
        <v>74</v>
      </c>
      <c r="E67" s="2" t="s">
        <v>404</v>
      </c>
      <c r="F67" s="2" t="s">
        <v>181</v>
      </c>
      <c r="G67" s="2" t="s">
        <v>77</v>
      </c>
      <c r="H67" s="2" t="s">
        <v>78</v>
      </c>
      <c r="I67" s="2" t="s">
        <v>79</v>
      </c>
      <c r="J67" s="2" t="s">
        <v>182</v>
      </c>
      <c r="K67" s="2" t="s">
        <v>183</v>
      </c>
      <c r="L67" s="2" t="s">
        <v>120</v>
      </c>
      <c r="M67" s="2" t="s">
        <v>80</v>
      </c>
      <c r="N67" s="2" t="s">
        <v>368</v>
      </c>
      <c r="O67" s="2" t="s">
        <v>376</v>
      </c>
      <c r="P67" s="2" t="s">
        <v>84</v>
      </c>
      <c r="Q67" s="3" t="s">
        <v>601</v>
      </c>
      <c r="R67" s="2" t="s">
        <v>405</v>
      </c>
      <c r="S67" s="2" t="s">
        <v>406</v>
      </c>
      <c r="T67" s="2" t="s">
        <v>80</v>
      </c>
      <c r="U67" s="3" t="s">
        <v>601</v>
      </c>
      <c r="V67" s="2" t="s">
        <v>80</v>
      </c>
      <c r="W67" s="2" t="s">
        <v>87</v>
      </c>
      <c r="X67" s="2" t="s">
        <v>80</v>
      </c>
      <c r="Y67" s="2" t="s">
        <v>78</v>
      </c>
      <c r="Z67" s="2" t="s">
        <v>73</v>
      </c>
      <c r="AA67" s="2" t="s">
        <v>73</v>
      </c>
      <c r="AB67" s="2" t="s">
        <v>88</v>
      </c>
    </row>
    <row r="68" spans="1:28" ht="45" customHeight="1" x14ac:dyDescent="0.25">
      <c r="A68" s="2" t="s">
        <v>71</v>
      </c>
      <c r="B68" s="2" t="s">
        <v>72</v>
      </c>
      <c r="C68" s="2" t="s">
        <v>73</v>
      </c>
      <c r="D68" s="2" t="s">
        <v>74</v>
      </c>
      <c r="E68" s="2" t="s">
        <v>407</v>
      </c>
      <c r="F68" s="2" t="s">
        <v>255</v>
      </c>
      <c r="G68" s="2" t="s">
        <v>77</v>
      </c>
      <c r="H68" s="2" t="s">
        <v>78</v>
      </c>
      <c r="I68" s="2" t="s">
        <v>79</v>
      </c>
      <c r="J68" s="2" t="s">
        <v>80</v>
      </c>
      <c r="K68" s="2" t="s">
        <v>80</v>
      </c>
      <c r="L68" s="2" t="s">
        <v>80</v>
      </c>
      <c r="M68" s="2" t="s">
        <v>218</v>
      </c>
      <c r="N68" s="2" t="s">
        <v>105</v>
      </c>
      <c r="O68" s="2" t="s">
        <v>73</v>
      </c>
      <c r="P68" s="2" t="s">
        <v>84</v>
      </c>
      <c r="Q68" s="3" t="s">
        <v>602</v>
      </c>
      <c r="R68" s="2" t="s">
        <v>408</v>
      </c>
      <c r="S68" s="2" t="s">
        <v>409</v>
      </c>
      <c r="T68" s="2" t="s">
        <v>80</v>
      </c>
      <c r="U68" s="3" t="s">
        <v>602</v>
      </c>
      <c r="V68" s="2" t="s">
        <v>80</v>
      </c>
      <c r="W68" s="2" t="s">
        <v>87</v>
      </c>
      <c r="X68" s="2" t="s">
        <v>80</v>
      </c>
      <c r="Y68" s="2" t="s">
        <v>78</v>
      </c>
      <c r="Z68" s="2" t="s">
        <v>73</v>
      </c>
      <c r="AA68" s="2" t="s">
        <v>73</v>
      </c>
      <c r="AB68" s="2" t="s">
        <v>88</v>
      </c>
    </row>
    <row r="69" spans="1:28" ht="45" customHeight="1" x14ac:dyDescent="0.25">
      <c r="A69" s="2" t="s">
        <v>71</v>
      </c>
      <c r="B69" s="2" t="s">
        <v>72</v>
      </c>
      <c r="C69" s="2" t="s">
        <v>73</v>
      </c>
      <c r="D69" s="2" t="s">
        <v>74</v>
      </c>
      <c r="E69" s="2" t="s">
        <v>410</v>
      </c>
      <c r="F69" s="2" t="s">
        <v>411</v>
      </c>
      <c r="G69" s="2" t="s">
        <v>77</v>
      </c>
      <c r="H69" s="2" t="s">
        <v>78</v>
      </c>
      <c r="I69" s="2" t="s">
        <v>79</v>
      </c>
      <c r="J69" s="2" t="s">
        <v>80</v>
      </c>
      <c r="K69" s="2" t="s">
        <v>80</v>
      </c>
      <c r="L69" s="2" t="s">
        <v>80</v>
      </c>
      <c r="M69" s="2" t="s">
        <v>333</v>
      </c>
      <c r="N69" s="2" t="s">
        <v>100</v>
      </c>
      <c r="O69" s="2" t="s">
        <v>106</v>
      </c>
      <c r="P69" s="2" t="s">
        <v>84</v>
      </c>
      <c r="Q69" s="3" t="s">
        <v>603</v>
      </c>
      <c r="R69" s="2" t="s">
        <v>412</v>
      </c>
      <c r="S69" s="2" t="s">
        <v>413</v>
      </c>
      <c r="T69" s="2" t="s">
        <v>80</v>
      </c>
      <c r="U69" s="3" t="s">
        <v>603</v>
      </c>
      <c r="V69" s="2" t="s">
        <v>80</v>
      </c>
      <c r="W69" s="2" t="s">
        <v>87</v>
      </c>
      <c r="X69" s="2" t="s">
        <v>80</v>
      </c>
      <c r="Y69" s="2" t="s">
        <v>78</v>
      </c>
      <c r="Z69" s="2" t="s">
        <v>73</v>
      </c>
      <c r="AA69" s="2" t="s">
        <v>73</v>
      </c>
      <c r="AB69" s="2" t="s">
        <v>88</v>
      </c>
    </row>
    <row r="70" spans="1:28" ht="45" customHeight="1" x14ac:dyDescent="0.25">
      <c r="A70" s="2" t="s">
        <v>71</v>
      </c>
      <c r="B70" s="2" t="s">
        <v>72</v>
      </c>
      <c r="C70" s="2" t="s">
        <v>73</v>
      </c>
      <c r="D70" s="2" t="s">
        <v>74</v>
      </c>
      <c r="E70" s="2" t="s">
        <v>414</v>
      </c>
      <c r="F70" s="2" t="s">
        <v>415</v>
      </c>
      <c r="G70" s="2" t="s">
        <v>77</v>
      </c>
      <c r="H70" s="2" t="s">
        <v>78</v>
      </c>
      <c r="I70" s="2" t="s">
        <v>79</v>
      </c>
      <c r="J70" s="2" t="s">
        <v>80</v>
      </c>
      <c r="K70" s="2" t="s">
        <v>80</v>
      </c>
      <c r="L70" s="2" t="s">
        <v>80</v>
      </c>
      <c r="M70" s="2" t="s">
        <v>416</v>
      </c>
      <c r="N70" s="2" t="s">
        <v>100</v>
      </c>
      <c r="O70" s="2" t="s">
        <v>417</v>
      </c>
      <c r="P70" s="2" t="s">
        <v>84</v>
      </c>
      <c r="Q70" s="3" t="s">
        <v>604</v>
      </c>
      <c r="R70" s="2" t="s">
        <v>418</v>
      </c>
      <c r="S70" s="2" t="s">
        <v>418</v>
      </c>
      <c r="T70" s="2" t="s">
        <v>80</v>
      </c>
      <c r="U70" s="3" t="s">
        <v>604</v>
      </c>
      <c r="V70" s="2" t="s">
        <v>80</v>
      </c>
      <c r="W70" s="2" t="s">
        <v>87</v>
      </c>
      <c r="X70" s="2" t="s">
        <v>80</v>
      </c>
      <c r="Y70" s="2" t="s">
        <v>78</v>
      </c>
      <c r="Z70" s="2" t="s">
        <v>73</v>
      </c>
      <c r="AA70" s="2" t="s">
        <v>73</v>
      </c>
      <c r="AB70" s="2" t="s">
        <v>88</v>
      </c>
    </row>
    <row r="71" spans="1:28" ht="45" customHeight="1" x14ac:dyDescent="0.25">
      <c r="A71" s="2" t="s">
        <v>71</v>
      </c>
      <c r="B71" s="2" t="s">
        <v>72</v>
      </c>
      <c r="C71" s="2" t="s">
        <v>73</v>
      </c>
      <c r="D71" s="2" t="s">
        <v>74</v>
      </c>
      <c r="E71" s="2" t="s">
        <v>419</v>
      </c>
      <c r="F71" s="2" t="s">
        <v>420</v>
      </c>
      <c r="G71" s="2" t="s">
        <v>77</v>
      </c>
      <c r="H71" s="2" t="s">
        <v>78</v>
      </c>
      <c r="I71" s="2" t="s">
        <v>79</v>
      </c>
      <c r="J71" s="2" t="s">
        <v>80</v>
      </c>
      <c r="K71" s="2" t="s">
        <v>80</v>
      </c>
      <c r="L71" s="2" t="s">
        <v>80</v>
      </c>
      <c r="M71" s="2" t="s">
        <v>235</v>
      </c>
      <c r="N71" s="2" t="s">
        <v>100</v>
      </c>
      <c r="O71" s="2" t="s">
        <v>421</v>
      </c>
      <c r="P71" s="2" t="s">
        <v>84</v>
      </c>
      <c r="Q71" s="3" t="s">
        <v>605</v>
      </c>
      <c r="R71" s="2" t="s">
        <v>422</v>
      </c>
      <c r="S71" s="2" t="s">
        <v>422</v>
      </c>
      <c r="T71" s="2" t="s">
        <v>80</v>
      </c>
      <c r="U71" s="3" t="s">
        <v>605</v>
      </c>
      <c r="V71" s="2" t="s">
        <v>80</v>
      </c>
      <c r="W71" s="2" t="s">
        <v>87</v>
      </c>
      <c r="X71" s="2" t="s">
        <v>80</v>
      </c>
      <c r="Y71" s="2" t="s">
        <v>78</v>
      </c>
      <c r="Z71" s="2" t="s">
        <v>73</v>
      </c>
      <c r="AA71" s="2" t="s">
        <v>73</v>
      </c>
      <c r="AB71" s="2" t="s">
        <v>88</v>
      </c>
    </row>
    <row r="72" spans="1:28" ht="45" customHeight="1" x14ac:dyDescent="0.25">
      <c r="A72" s="2" t="s">
        <v>71</v>
      </c>
      <c r="B72" s="2" t="s">
        <v>72</v>
      </c>
      <c r="C72" s="2" t="s">
        <v>73</v>
      </c>
      <c r="D72" s="2" t="s">
        <v>74</v>
      </c>
      <c r="E72" s="2" t="s">
        <v>423</v>
      </c>
      <c r="F72" s="2" t="s">
        <v>424</v>
      </c>
      <c r="G72" s="2" t="s">
        <v>77</v>
      </c>
      <c r="H72" s="2" t="s">
        <v>78</v>
      </c>
      <c r="I72" s="2" t="s">
        <v>79</v>
      </c>
      <c r="J72" s="2" t="s">
        <v>80</v>
      </c>
      <c r="K72" s="2" t="s">
        <v>80</v>
      </c>
      <c r="L72" s="2" t="s">
        <v>80</v>
      </c>
      <c r="M72" s="2" t="s">
        <v>203</v>
      </c>
      <c r="N72" s="2" t="s">
        <v>100</v>
      </c>
      <c r="O72" s="2" t="s">
        <v>397</v>
      </c>
      <c r="P72" s="2" t="s">
        <v>84</v>
      </c>
      <c r="Q72" s="3" t="s">
        <v>606</v>
      </c>
      <c r="R72" s="2" t="s">
        <v>425</v>
      </c>
      <c r="S72" s="2" t="s">
        <v>426</v>
      </c>
      <c r="T72" s="2" t="s">
        <v>80</v>
      </c>
      <c r="U72" s="3" t="s">
        <v>606</v>
      </c>
      <c r="V72" s="2" t="s">
        <v>80</v>
      </c>
      <c r="W72" s="2" t="s">
        <v>87</v>
      </c>
      <c r="X72" s="2" t="s">
        <v>80</v>
      </c>
      <c r="Y72" s="2" t="s">
        <v>78</v>
      </c>
      <c r="Z72" s="2" t="s">
        <v>73</v>
      </c>
      <c r="AA72" s="2" t="s">
        <v>73</v>
      </c>
      <c r="AB72" s="2" t="s">
        <v>88</v>
      </c>
    </row>
    <row r="73" spans="1:28" ht="45" customHeight="1" x14ac:dyDescent="0.25">
      <c r="A73" s="2" t="s">
        <v>71</v>
      </c>
      <c r="B73" s="2" t="s">
        <v>72</v>
      </c>
      <c r="C73" s="2" t="s">
        <v>73</v>
      </c>
      <c r="D73" s="2" t="s">
        <v>74</v>
      </c>
      <c r="E73" s="2" t="s">
        <v>427</v>
      </c>
      <c r="F73" s="2" t="s">
        <v>428</v>
      </c>
      <c r="G73" s="2" t="s">
        <v>77</v>
      </c>
      <c r="H73" s="2" t="s">
        <v>78</v>
      </c>
      <c r="I73" s="2" t="s">
        <v>79</v>
      </c>
      <c r="J73" s="2" t="s">
        <v>429</v>
      </c>
      <c r="K73" s="2" t="s">
        <v>430</v>
      </c>
      <c r="L73" s="2" t="s">
        <v>363</v>
      </c>
      <c r="M73" s="2" t="s">
        <v>80</v>
      </c>
      <c r="N73" s="2" t="s">
        <v>100</v>
      </c>
      <c r="O73" s="2" t="s">
        <v>431</v>
      </c>
      <c r="P73" s="2" t="s">
        <v>84</v>
      </c>
      <c r="Q73" s="3" t="s">
        <v>607</v>
      </c>
      <c r="R73" s="2" t="s">
        <v>432</v>
      </c>
      <c r="S73" s="2" t="s">
        <v>433</v>
      </c>
      <c r="T73" s="2" t="s">
        <v>80</v>
      </c>
      <c r="U73" s="3" t="s">
        <v>607</v>
      </c>
      <c r="V73" s="2" t="s">
        <v>80</v>
      </c>
      <c r="W73" s="2" t="s">
        <v>87</v>
      </c>
      <c r="X73" s="2" t="s">
        <v>80</v>
      </c>
      <c r="Y73" s="2" t="s">
        <v>78</v>
      </c>
      <c r="Z73" s="2" t="s">
        <v>73</v>
      </c>
      <c r="AA73" s="2" t="s">
        <v>73</v>
      </c>
      <c r="AB73" s="2" t="s">
        <v>88</v>
      </c>
    </row>
    <row r="74" spans="1:28" ht="45" customHeight="1" x14ac:dyDescent="0.25">
      <c r="A74" s="2" t="s">
        <v>71</v>
      </c>
      <c r="B74" s="2" t="s">
        <v>72</v>
      </c>
      <c r="C74" s="2" t="s">
        <v>73</v>
      </c>
      <c r="D74" s="2" t="s">
        <v>74</v>
      </c>
      <c r="E74" s="2" t="s">
        <v>434</v>
      </c>
      <c r="F74" s="2" t="s">
        <v>435</v>
      </c>
      <c r="G74" s="2" t="s">
        <v>77</v>
      </c>
      <c r="H74" s="2" t="s">
        <v>78</v>
      </c>
      <c r="I74" s="2" t="s">
        <v>79</v>
      </c>
      <c r="J74" s="2" t="s">
        <v>96</v>
      </c>
      <c r="K74" s="2" t="s">
        <v>97</v>
      </c>
      <c r="L74" s="2" t="s">
        <v>98</v>
      </c>
      <c r="M74" s="2" t="s">
        <v>80</v>
      </c>
      <c r="N74" s="2" t="s">
        <v>436</v>
      </c>
      <c r="O74" s="2" t="s">
        <v>437</v>
      </c>
      <c r="P74" s="2" t="s">
        <v>84</v>
      </c>
      <c r="Q74" s="3" t="s">
        <v>608</v>
      </c>
      <c r="R74" s="2" t="s">
        <v>438</v>
      </c>
      <c r="S74" s="2" t="s">
        <v>438</v>
      </c>
      <c r="T74" s="2" t="s">
        <v>80</v>
      </c>
      <c r="U74" s="3" t="s">
        <v>608</v>
      </c>
      <c r="V74" s="2" t="s">
        <v>80</v>
      </c>
      <c r="W74" s="2" t="s">
        <v>87</v>
      </c>
      <c r="X74" s="2" t="s">
        <v>80</v>
      </c>
      <c r="Y74" s="2" t="s">
        <v>78</v>
      </c>
      <c r="Z74" s="2" t="s">
        <v>73</v>
      </c>
      <c r="AA74" s="2" t="s">
        <v>73</v>
      </c>
      <c r="AB74" s="2" t="s">
        <v>88</v>
      </c>
    </row>
    <row r="75" spans="1:28" ht="45" customHeight="1" x14ac:dyDescent="0.25">
      <c r="A75" s="2" t="s">
        <v>71</v>
      </c>
      <c r="B75" s="2" t="s">
        <v>72</v>
      </c>
      <c r="C75" s="2" t="s">
        <v>73</v>
      </c>
      <c r="D75" s="2" t="s">
        <v>74</v>
      </c>
      <c r="E75" s="2" t="s">
        <v>439</v>
      </c>
      <c r="F75" s="2" t="s">
        <v>440</v>
      </c>
      <c r="G75" s="2" t="s">
        <v>77</v>
      </c>
      <c r="H75" s="2" t="s">
        <v>78</v>
      </c>
      <c r="I75" s="2" t="s">
        <v>79</v>
      </c>
      <c r="J75" s="2" t="s">
        <v>80</v>
      </c>
      <c r="K75" s="2" t="s">
        <v>80</v>
      </c>
      <c r="L75" s="2" t="s">
        <v>80</v>
      </c>
      <c r="M75" s="2" t="s">
        <v>441</v>
      </c>
      <c r="N75" s="2" t="s">
        <v>442</v>
      </c>
      <c r="O75" s="2" t="s">
        <v>443</v>
      </c>
      <c r="P75" s="2" t="s">
        <v>84</v>
      </c>
      <c r="Q75" s="3" t="s">
        <v>609</v>
      </c>
      <c r="R75" s="2" t="s">
        <v>444</v>
      </c>
      <c r="S75" s="2" t="s">
        <v>445</v>
      </c>
      <c r="T75" s="2" t="s">
        <v>80</v>
      </c>
      <c r="U75" s="3" t="s">
        <v>609</v>
      </c>
      <c r="V75" s="2" t="s">
        <v>80</v>
      </c>
      <c r="W75" s="2" t="s">
        <v>87</v>
      </c>
      <c r="X75" s="2" t="s">
        <v>80</v>
      </c>
      <c r="Y75" s="2" t="s">
        <v>78</v>
      </c>
      <c r="Z75" s="2" t="s">
        <v>73</v>
      </c>
      <c r="AA75" s="2" t="s">
        <v>73</v>
      </c>
      <c r="AB75" s="2" t="s">
        <v>88</v>
      </c>
    </row>
    <row r="76" spans="1:28" ht="45" customHeight="1" x14ac:dyDescent="0.25">
      <c r="A76" s="2" t="s">
        <v>71</v>
      </c>
      <c r="B76" s="2" t="s">
        <v>72</v>
      </c>
      <c r="C76" s="2" t="s">
        <v>73</v>
      </c>
      <c r="D76" s="2" t="s">
        <v>74</v>
      </c>
      <c r="E76" s="2" t="s">
        <v>446</v>
      </c>
      <c r="F76" s="2" t="s">
        <v>259</v>
      </c>
      <c r="G76" s="2" t="s">
        <v>77</v>
      </c>
      <c r="H76" s="2" t="s">
        <v>78</v>
      </c>
      <c r="I76" s="2" t="s">
        <v>79</v>
      </c>
      <c r="J76" s="2" t="s">
        <v>80</v>
      </c>
      <c r="K76" s="2" t="s">
        <v>80</v>
      </c>
      <c r="L76" s="2" t="s">
        <v>80</v>
      </c>
      <c r="M76" s="2" t="s">
        <v>260</v>
      </c>
      <c r="N76" s="2" t="s">
        <v>82</v>
      </c>
      <c r="O76" s="2" t="s">
        <v>308</v>
      </c>
      <c r="P76" s="2" t="s">
        <v>84</v>
      </c>
      <c r="Q76" s="3" t="s">
        <v>610</v>
      </c>
      <c r="R76" s="2" t="s">
        <v>447</v>
      </c>
      <c r="S76" s="2" t="s">
        <v>448</v>
      </c>
      <c r="T76" s="2" t="s">
        <v>80</v>
      </c>
      <c r="U76" s="3" t="s">
        <v>610</v>
      </c>
      <c r="V76" s="2" t="s">
        <v>80</v>
      </c>
      <c r="W76" s="2" t="s">
        <v>87</v>
      </c>
      <c r="X76" s="2" t="s">
        <v>80</v>
      </c>
      <c r="Y76" s="2" t="s">
        <v>78</v>
      </c>
      <c r="Z76" s="2" t="s">
        <v>73</v>
      </c>
      <c r="AA76" s="2" t="s">
        <v>73</v>
      </c>
      <c r="AB76" s="2" t="s">
        <v>88</v>
      </c>
    </row>
    <row r="77" spans="1:28" ht="45" customHeight="1" x14ac:dyDescent="0.25">
      <c r="A77" s="2" t="s">
        <v>71</v>
      </c>
      <c r="B77" s="2" t="s">
        <v>72</v>
      </c>
      <c r="C77" s="2" t="s">
        <v>73</v>
      </c>
      <c r="D77" s="2" t="s">
        <v>74</v>
      </c>
      <c r="E77" s="2" t="s">
        <v>449</v>
      </c>
      <c r="F77" s="2" t="s">
        <v>181</v>
      </c>
      <c r="G77" s="2" t="s">
        <v>77</v>
      </c>
      <c r="H77" s="2" t="s">
        <v>78</v>
      </c>
      <c r="I77" s="2" t="s">
        <v>79</v>
      </c>
      <c r="J77" s="2" t="s">
        <v>182</v>
      </c>
      <c r="K77" s="2" t="s">
        <v>183</v>
      </c>
      <c r="L77" s="2" t="s">
        <v>120</v>
      </c>
      <c r="M77" s="2" t="s">
        <v>80</v>
      </c>
      <c r="N77" s="2" t="s">
        <v>436</v>
      </c>
      <c r="O77" s="2" t="s">
        <v>437</v>
      </c>
      <c r="P77" s="2" t="s">
        <v>84</v>
      </c>
      <c r="Q77" s="3" t="s">
        <v>611</v>
      </c>
      <c r="R77" s="2" t="s">
        <v>450</v>
      </c>
      <c r="S77" s="2" t="s">
        <v>451</v>
      </c>
      <c r="T77" s="2" t="s">
        <v>80</v>
      </c>
      <c r="U77" s="3" t="s">
        <v>611</v>
      </c>
      <c r="V77" s="2" t="s">
        <v>80</v>
      </c>
      <c r="W77" s="2" t="s">
        <v>87</v>
      </c>
      <c r="X77" s="2" t="s">
        <v>80</v>
      </c>
      <c r="Y77" s="2" t="s">
        <v>78</v>
      </c>
      <c r="Z77" s="2" t="s">
        <v>73</v>
      </c>
      <c r="AA77" s="2" t="s">
        <v>73</v>
      </c>
      <c r="AB77" s="2" t="s">
        <v>88</v>
      </c>
    </row>
    <row r="78" spans="1:28" ht="45" customHeight="1" x14ac:dyDescent="0.25">
      <c r="A78" s="2" t="s">
        <v>71</v>
      </c>
      <c r="B78" s="2" t="s">
        <v>72</v>
      </c>
      <c r="C78" s="2" t="s">
        <v>73</v>
      </c>
      <c r="D78" s="2" t="s">
        <v>74</v>
      </c>
      <c r="E78" s="2" t="s">
        <v>452</v>
      </c>
      <c r="F78" s="2" t="s">
        <v>453</v>
      </c>
      <c r="G78" s="2" t="s">
        <v>77</v>
      </c>
      <c r="H78" s="2" t="s">
        <v>78</v>
      </c>
      <c r="I78" s="2" t="s">
        <v>79</v>
      </c>
      <c r="J78" s="2" t="s">
        <v>80</v>
      </c>
      <c r="K78" s="2" t="s">
        <v>80</v>
      </c>
      <c r="L78" s="2" t="s">
        <v>80</v>
      </c>
      <c r="M78" s="2" t="s">
        <v>454</v>
      </c>
      <c r="N78" s="2" t="s">
        <v>121</v>
      </c>
      <c r="O78" s="2" t="s">
        <v>421</v>
      </c>
      <c r="P78" s="2" t="s">
        <v>84</v>
      </c>
      <c r="Q78" s="3" t="s">
        <v>612</v>
      </c>
      <c r="R78" s="2" t="s">
        <v>455</v>
      </c>
      <c r="S78" s="2" t="s">
        <v>456</v>
      </c>
      <c r="T78" s="2" t="s">
        <v>80</v>
      </c>
      <c r="U78" s="3" t="s">
        <v>612</v>
      </c>
      <c r="V78" s="2" t="s">
        <v>80</v>
      </c>
      <c r="W78" s="2" t="s">
        <v>87</v>
      </c>
      <c r="X78" s="2" t="s">
        <v>80</v>
      </c>
      <c r="Y78" s="2" t="s">
        <v>78</v>
      </c>
      <c r="Z78" s="2" t="s">
        <v>73</v>
      </c>
      <c r="AA78" s="2" t="s">
        <v>73</v>
      </c>
      <c r="AB78" s="2" t="s">
        <v>88</v>
      </c>
    </row>
    <row r="79" spans="1:28" ht="45" customHeight="1" x14ac:dyDescent="0.25">
      <c r="A79" s="2" t="s">
        <v>71</v>
      </c>
      <c r="B79" s="2" t="s">
        <v>72</v>
      </c>
      <c r="C79" s="2" t="s">
        <v>73</v>
      </c>
      <c r="D79" s="2" t="s">
        <v>74</v>
      </c>
      <c r="E79" s="2" t="s">
        <v>457</v>
      </c>
      <c r="F79" s="2" t="s">
        <v>458</v>
      </c>
      <c r="G79" s="2" t="s">
        <v>77</v>
      </c>
      <c r="H79" s="2" t="s">
        <v>78</v>
      </c>
      <c r="I79" s="2" t="s">
        <v>79</v>
      </c>
      <c r="J79" s="2" t="s">
        <v>80</v>
      </c>
      <c r="K79" s="2" t="s">
        <v>80</v>
      </c>
      <c r="L79" s="2" t="s">
        <v>80</v>
      </c>
      <c r="M79" s="2" t="s">
        <v>459</v>
      </c>
      <c r="N79" s="2" t="s">
        <v>460</v>
      </c>
      <c r="O79" s="2" t="s">
        <v>73</v>
      </c>
      <c r="P79" s="2" t="s">
        <v>84</v>
      </c>
      <c r="Q79" s="3" t="s">
        <v>613</v>
      </c>
      <c r="R79" s="2" t="s">
        <v>461</v>
      </c>
      <c r="S79" s="2" t="s">
        <v>461</v>
      </c>
      <c r="T79" s="2" t="s">
        <v>80</v>
      </c>
      <c r="U79" s="3" t="s">
        <v>613</v>
      </c>
      <c r="V79" s="2" t="s">
        <v>80</v>
      </c>
      <c r="W79" s="2" t="s">
        <v>87</v>
      </c>
      <c r="X79" s="2" t="s">
        <v>80</v>
      </c>
      <c r="Y79" s="2" t="s">
        <v>78</v>
      </c>
      <c r="Z79" s="2" t="s">
        <v>73</v>
      </c>
      <c r="AA79" s="2" t="s">
        <v>73</v>
      </c>
      <c r="AB79" s="2" t="s">
        <v>88</v>
      </c>
    </row>
    <row r="80" spans="1:28" ht="45" customHeight="1" x14ac:dyDescent="0.25">
      <c r="A80" s="2" t="s">
        <v>71</v>
      </c>
      <c r="B80" s="2" t="s">
        <v>72</v>
      </c>
      <c r="C80" s="2" t="s">
        <v>73</v>
      </c>
      <c r="D80" s="2" t="s">
        <v>74</v>
      </c>
      <c r="E80" s="2" t="s">
        <v>462</v>
      </c>
      <c r="F80" s="2" t="s">
        <v>463</v>
      </c>
      <c r="G80" s="2" t="s">
        <v>77</v>
      </c>
      <c r="H80" s="2" t="s">
        <v>78</v>
      </c>
      <c r="I80" s="2" t="s">
        <v>79</v>
      </c>
      <c r="J80" s="2" t="s">
        <v>80</v>
      </c>
      <c r="K80" s="2" t="s">
        <v>80</v>
      </c>
      <c r="L80" s="2" t="s">
        <v>80</v>
      </c>
      <c r="M80" s="2" t="s">
        <v>269</v>
      </c>
      <c r="N80" s="2" t="s">
        <v>464</v>
      </c>
      <c r="O80" s="2" t="s">
        <v>465</v>
      </c>
      <c r="P80" s="2" t="s">
        <v>84</v>
      </c>
      <c r="Q80" s="3" t="s">
        <v>614</v>
      </c>
      <c r="R80" s="2" t="s">
        <v>466</v>
      </c>
      <c r="S80" s="2" t="s">
        <v>467</v>
      </c>
      <c r="T80" s="2" t="s">
        <v>80</v>
      </c>
      <c r="U80" s="3" t="s">
        <v>614</v>
      </c>
      <c r="V80" s="2" t="s">
        <v>80</v>
      </c>
      <c r="W80" s="2" t="s">
        <v>87</v>
      </c>
      <c r="X80" s="2" t="s">
        <v>80</v>
      </c>
      <c r="Y80" s="2" t="s">
        <v>78</v>
      </c>
      <c r="Z80" s="2" t="s">
        <v>73</v>
      </c>
      <c r="AA80" s="2" t="s">
        <v>73</v>
      </c>
      <c r="AB80" s="2" t="s">
        <v>88</v>
      </c>
    </row>
    <row r="81" spans="1:28" ht="45" customHeight="1" x14ac:dyDescent="0.25">
      <c r="A81" s="2" t="s">
        <v>71</v>
      </c>
      <c r="B81" s="2" t="s">
        <v>72</v>
      </c>
      <c r="C81" s="2" t="s">
        <v>73</v>
      </c>
      <c r="D81" s="2" t="s">
        <v>74</v>
      </c>
      <c r="E81" s="2" t="s">
        <v>468</v>
      </c>
      <c r="F81" s="2" t="s">
        <v>469</v>
      </c>
      <c r="G81" s="2" t="s">
        <v>77</v>
      </c>
      <c r="H81" s="2" t="s">
        <v>78</v>
      </c>
      <c r="I81" s="2" t="s">
        <v>79</v>
      </c>
      <c r="J81" s="2" t="s">
        <v>388</v>
      </c>
      <c r="K81" s="2" t="s">
        <v>389</v>
      </c>
      <c r="L81" s="2" t="s">
        <v>390</v>
      </c>
      <c r="M81" s="2" t="s">
        <v>80</v>
      </c>
      <c r="N81" s="2" t="s">
        <v>470</v>
      </c>
      <c r="O81" s="2" t="s">
        <v>397</v>
      </c>
      <c r="P81" s="2" t="s">
        <v>84</v>
      </c>
      <c r="Q81" s="3" t="s">
        <v>615</v>
      </c>
      <c r="R81" s="2" t="s">
        <v>471</v>
      </c>
      <c r="S81" s="2" t="s">
        <v>471</v>
      </c>
      <c r="T81" s="2" t="s">
        <v>80</v>
      </c>
      <c r="U81" s="3" t="s">
        <v>615</v>
      </c>
      <c r="V81" s="2" t="s">
        <v>80</v>
      </c>
      <c r="W81" s="2" t="s">
        <v>87</v>
      </c>
      <c r="X81" s="2" t="s">
        <v>80</v>
      </c>
      <c r="Y81" s="2" t="s">
        <v>78</v>
      </c>
      <c r="Z81" s="2" t="s">
        <v>73</v>
      </c>
      <c r="AA81" s="2" t="s">
        <v>73</v>
      </c>
      <c r="AB81" s="2" t="s">
        <v>88</v>
      </c>
    </row>
    <row r="82" spans="1:28" ht="45" customHeight="1" x14ac:dyDescent="0.25">
      <c r="A82" s="2" t="s">
        <v>71</v>
      </c>
      <c r="B82" s="2" t="s">
        <v>72</v>
      </c>
      <c r="C82" s="2" t="s">
        <v>73</v>
      </c>
      <c r="D82" s="2" t="s">
        <v>74</v>
      </c>
      <c r="E82" s="2" t="s">
        <v>472</v>
      </c>
      <c r="F82" s="2" t="s">
        <v>473</v>
      </c>
      <c r="G82" s="2" t="s">
        <v>77</v>
      </c>
      <c r="H82" s="2" t="s">
        <v>78</v>
      </c>
      <c r="I82" s="2" t="s">
        <v>79</v>
      </c>
      <c r="J82" s="2" t="s">
        <v>80</v>
      </c>
      <c r="K82" s="2" t="s">
        <v>80</v>
      </c>
      <c r="L82" s="2" t="s">
        <v>80</v>
      </c>
      <c r="M82" s="2" t="s">
        <v>474</v>
      </c>
      <c r="N82" s="2" t="s">
        <v>442</v>
      </c>
      <c r="O82" s="2" t="s">
        <v>83</v>
      </c>
      <c r="P82" s="2" t="s">
        <v>84</v>
      </c>
      <c r="Q82" s="3" t="s">
        <v>616</v>
      </c>
      <c r="R82" s="2" t="s">
        <v>475</v>
      </c>
      <c r="S82" s="2" t="s">
        <v>476</v>
      </c>
      <c r="T82" s="2" t="s">
        <v>80</v>
      </c>
      <c r="U82" s="3" t="s">
        <v>616</v>
      </c>
      <c r="V82" s="2" t="s">
        <v>80</v>
      </c>
      <c r="W82" s="2" t="s">
        <v>87</v>
      </c>
      <c r="X82" s="2" t="s">
        <v>80</v>
      </c>
      <c r="Y82" s="2" t="s">
        <v>78</v>
      </c>
      <c r="Z82" s="2" t="s">
        <v>73</v>
      </c>
      <c r="AA82" s="2" t="s">
        <v>73</v>
      </c>
      <c r="AB82" s="2" t="s">
        <v>88</v>
      </c>
    </row>
    <row r="83" spans="1:28" ht="45" customHeight="1" x14ac:dyDescent="0.25">
      <c r="A83" s="2" t="s">
        <v>71</v>
      </c>
      <c r="B83" s="2" t="s">
        <v>72</v>
      </c>
      <c r="C83" s="2" t="s">
        <v>73</v>
      </c>
      <c r="D83" s="2" t="s">
        <v>74</v>
      </c>
      <c r="E83" s="2" t="s">
        <v>477</v>
      </c>
      <c r="F83" s="2" t="s">
        <v>478</v>
      </c>
      <c r="G83" s="2" t="s">
        <v>77</v>
      </c>
      <c r="H83" s="2" t="s">
        <v>78</v>
      </c>
      <c r="I83" s="2" t="s">
        <v>79</v>
      </c>
      <c r="J83" s="2" t="s">
        <v>80</v>
      </c>
      <c r="K83" s="2" t="s">
        <v>80</v>
      </c>
      <c r="L83" s="2" t="s">
        <v>80</v>
      </c>
      <c r="M83" s="2" t="s">
        <v>479</v>
      </c>
      <c r="N83" s="2" t="s">
        <v>465</v>
      </c>
      <c r="O83" s="2" t="s">
        <v>251</v>
      </c>
      <c r="P83" s="2" t="s">
        <v>84</v>
      </c>
      <c r="Q83" s="3" t="s">
        <v>617</v>
      </c>
      <c r="R83" s="2" t="s">
        <v>480</v>
      </c>
      <c r="S83" s="2" t="s">
        <v>480</v>
      </c>
      <c r="T83" s="2" t="s">
        <v>80</v>
      </c>
      <c r="U83" s="3" t="s">
        <v>617</v>
      </c>
      <c r="V83" s="2" t="s">
        <v>80</v>
      </c>
      <c r="W83" s="2" t="s">
        <v>87</v>
      </c>
      <c r="X83" s="2" t="s">
        <v>80</v>
      </c>
      <c r="Y83" s="2" t="s">
        <v>78</v>
      </c>
      <c r="Z83" s="2" t="s">
        <v>73</v>
      </c>
      <c r="AA83" s="2" t="s">
        <v>73</v>
      </c>
      <c r="AB83" s="2" t="s">
        <v>88</v>
      </c>
    </row>
    <row r="84" spans="1:28" ht="45" customHeight="1" x14ac:dyDescent="0.25">
      <c r="A84" s="2" t="s">
        <v>71</v>
      </c>
      <c r="B84" s="2" t="s">
        <v>72</v>
      </c>
      <c r="C84" s="2" t="s">
        <v>73</v>
      </c>
      <c r="D84" s="2" t="s">
        <v>74</v>
      </c>
      <c r="E84" s="2" t="s">
        <v>481</v>
      </c>
      <c r="F84" s="2" t="s">
        <v>482</v>
      </c>
      <c r="G84" s="2" t="s">
        <v>77</v>
      </c>
      <c r="H84" s="2" t="s">
        <v>78</v>
      </c>
      <c r="I84" s="2" t="s">
        <v>79</v>
      </c>
      <c r="J84" s="2" t="s">
        <v>80</v>
      </c>
      <c r="K84" s="2" t="s">
        <v>80</v>
      </c>
      <c r="L84" s="2" t="s">
        <v>80</v>
      </c>
      <c r="M84" s="2" t="s">
        <v>483</v>
      </c>
      <c r="N84" s="2" t="s">
        <v>484</v>
      </c>
      <c r="O84" s="2" t="s">
        <v>224</v>
      </c>
      <c r="P84" s="2" t="s">
        <v>84</v>
      </c>
      <c r="Q84" s="3" t="s">
        <v>618</v>
      </c>
      <c r="R84" s="2" t="s">
        <v>485</v>
      </c>
      <c r="S84" s="2" t="s">
        <v>486</v>
      </c>
      <c r="T84" s="2" t="s">
        <v>80</v>
      </c>
      <c r="U84" s="3" t="s">
        <v>618</v>
      </c>
      <c r="V84" s="2" t="s">
        <v>80</v>
      </c>
      <c r="W84" s="2" t="s">
        <v>87</v>
      </c>
      <c r="X84" s="2" t="s">
        <v>80</v>
      </c>
      <c r="Y84" s="2" t="s">
        <v>78</v>
      </c>
      <c r="Z84" s="2" t="s">
        <v>73</v>
      </c>
      <c r="AA84" s="2" t="s">
        <v>73</v>
      </c>
      <c r="AB84" s="2" t="s">
        <v>88</v>
      </c>
    </row>
    <row r="85" spans="1:28" ht="45" customHeight="1" x14ac:dyDescent="0.25">
      <c r="A85" s="2" t="s">
        <v>71</v>
      </c>
      <c r="B85" s="2" t="s">
        <v>72</v>
      </c>
      <c r="C85" s="2" t="s">
        <v>73</v>
      </c>
      <c r="D85" s="2" t="s">
        <v>74</v>
      </c>
      <c r="E85" s="2" t="s">
        <v>487</v>
      </c>
      <c r="F85" s="2" t="s">
        <v>488</v>
      </c>
      <c r="G85" s="2" t="s">
        <v>77</v>
      </c>
      <c r="H85" s="2" t="s">
        <v>78</v>
      </c>
      <c r="I85" s="2" t="s">
        <v>79</v>
      </c>
      <c r="J85" s="2" t="s">
        <v>80</v>
      </c>
      <c r="K85" s="2" t="s">
        <v>80</v>
      </c>
      <c r="L85" s="2" t="s">
        <v>80</v>
      </c>
      <c r="M85" s="2" t="s">
        <v>218</v>
      </c>
      <c r="N85" s="2" t="s">
        <v>484</v>
      </c>
      <c r="O85" s="2" t="s">
        <v>443</v>
      </c>
      <c r="P85" s="2" t="s">
        <v>84</v>
      </c>
      <c r="Q85" s="3" t="s">
        <v>619</v>
      </c>
      <c r="R85" s="2" t="s">
        <v>489</v>
      </c>
      <c r="S85" s="2" t="s">
        <v>490</v>
      </c>
      <c r="T85" s="2" t="s">
        <v>80</v>
      </c>
      <c r="U85" s="3" t="s">
        <v>619</v>
      </c>
      <c r="V85" s="2" t="s">
        <v>80</v>
      </c>
      <c r="W85" s="2" t="s">
        <v>87</v>
      </c>
      <c r="X85" s="2" t="s">
        <v>80</v>
      </c>
      <c r="Y85" s="2" t="s">
        <v>78</v>
      </c>
      <c r="Z85" s="2" t="s">
        <v>73</v>
      </c>
      <c r="AA85" s="2" t="s">
        <v>73</v>
      </c>
      <c r="AB85" s="2" t="s">
        <v>88</v>
      </c>
    </row>
    <row r="86" spans="1:28" ht="45" customHeight="1" x14ac:dyDescent="0.25">
      <c r="A86" s="2" t="s">
        <v>71</v>
      </c>
      <c r="B86" s="2" t="s">
        <v>72</v>
      </c>
      <c r="C86" s="2" t="s">
        <v>73</v>
      </c>
      <c r="D86" s="2" t="s">
        <v>74</v>
      </c>
      <c r="E86" s="2" t="s">
        <v>491</v>
      </c>
      <c r="F86" s="2" t="s">
        <v>492</v>
      </c>
      <c r="G86" s="2" t="s">
        <v>77</v>
      </c>
      <c r="H86" s="2" t="s">
        <v>78</v>
      </c>
      <c r="I86" s="2" t="s">
        <v>79</v>
      </c>
      <c r="J86" s="2" t="s">
        <v>80</v>
      </c>
      <c r="K86" s="2" t="s">
        <v>80</v>
      </c>
      <c r="L86" s="2" t="s">
        <v>80</v>
      </c>
      <c r="M86" s="2" t="s">
        <v>493</v>
      </c>
      <c r="N86" s="2" t="s">
        <v>442</v>
      </c>
      <c r="O86" s="2" t="s">
        <v>494</v>
      </c>
      <c r="P86" s="2" t="s">
        <v>84</v>
      </c>
      <c r="Q86" s="3" t="s">
        <v>620</v>
      </c>
      <c r="R86" s="2" t="s">
        <v>495</v>
      </c>
      <c r="S86" s="2" t="s">
        <v>495</v>
      </c>
      <c r="T86" s="2" t="s">
        <v>80</v>
      </c>
      <c r="U86" s="3" t="s">
        <v>620</v>
      </c>
      <c r="V86" s="2" t="s">
        <v>80</v>
      </c>
      <c r="W86" s="2" t="s">
        <v>87</v>
      </c>
      <c r="X86" s="2" t="s">
        <v>80</v>
      </c>
      <c r="Y86" s="2" t="s">
        <v>78</v>
      </c>
      <c r="Z86" s="2" t="s">
        <v>73</v>
      </c>
      <c r="AA86" s="2" t="s">
        <v>73</v>
      </c>
      <c r="AB86" s="2" t="s">
        <v>88</v>
      </c>
    </row>
    <row r="87" spans="1:28" ht="45" customHeight="1" x14ac:dyDescent="0.25">
      <c r="A87" s="2" t="s">
        <v>71</v>
      </c>
      <c r="B87" s="2" t="s">
        <v>72</v>
      </c>
      <c r="C87" s="2" t="s">
        <v>73</v>
      </c>
      <c r="D87" s="2" t="s">
        <v>74</v>
      </c>
      <c r="E87" s="2" t="s">
        <v>496</v>
      </c>
      <c r="F87" s="2" t="s">
        <v>497</v>
      </c>
      <c r="G87" s="2" t="s">
        <v>77</v>
      </c>
      <c r="H87" s="2" t="s">
        <v>78</v>
      </c>
      <c r="I87" s="2" t="s">
        <v>79</v>
      </c>
      <c r="J87" s="2" t="s">
        <v>80</v>
      </c>
      <c r="K87" s="2" t="s">
        <v>80</v>
      </c>
      <c r="L87" s="2" t="s">
        <v>80</v>
      </c>
      <c r="M87" s="2" t="s">
        <v>493</v>
      </c>
      <c r="N87" s="2" t="s">
        <v>484</v>
      </c>
      <c r="O87" s="2" t="s">
        <v>443</v>
      </c>
      <c r="P87" s="2" t="s">
        <v>84</v>
      </c>
      <c r="Q87" s="3" t="s">
        <v>621</v>
      </c>
      <c r="R87" s="2" t="s">
        <v>498</v>
      </c>
      <c r="S87" s="2" t="s">
        <v>498</v>
      </c>
      <c r="T87" s="2" t="s">
        <v>80</v>
      </c>
      <c r="U87" s="3" t="s">
        <v>621</v>
      </c>
      <c r="V87" s="2" t="s">
        <v>80</v>
      </c>
      <c r="W87" s="2" t="s">
        <v>87</v>
      </c>
      <c r="X87" s="2" t="s">
        <v>80</v>
      </c>
      <c r="Y87" s="2" t="s">
        <v>78</v>
      </c>
      <c r="Z87" s="2" t="s">
        <v>73</v>
      </c>
      <c r="AA87" s="2" t="s">
        <v>73</v>
      </c>
      <c r="AB87" s="2" t="s">
        <v>88</v>
      </c>
    </row>
    <row r="88" spans="1:28" ht="45" customHeight="1" x14ac:dyDescent="0.25">
      <c r="A88" s="2" t="s">
        <v>71</v>
      </c>
      <c r="B88" s="2" t="s">
        <v>72</v>
      </c>
      <c r="C88" s="2" t="s">
        <v>73</v>
      </c>
      <c r="D88" s="2" t="s">
        <v>74</v>
      </c>
      <c r="E88" s="2" t="s">
        <v>499</v>
      </c>
      <c r="F88" s="2" t="s">
        <v>500</v>
      </c>
      <c r="G88" s="2" t="s">
        <v>77</v>
      </c>
      <c r="H88" s="2" t="s">
        <v>78</v>
      </c>
      <c r="I88" s="2" t="s">
        <v>79</v>
      </c>
      <c r="J88" s="2" t="s">
        <v>80</v>
      </c>
      <c r="K88" s="2" t="s">
        <v>80</v>
      </c>
      <c r="L88" s="2" t="s">
        <v>80</v>
      </c>
      <c r="M88" s="2" t="s">
        <v>501</v>
      </c>
      <c r="N88" s="2" t="s">
        <v>502</v>
      </c>
      <c r="O88" s="2" t="s">
        <v>503</v>
      </c>
      <c r="P88" s="2" t="s">
        <v>84</v>
      </c>
      <c r="Q88" s="3" t="s">
        <v>622</v>
      </c>
      <c r="R88" s="2" t="s">
        <v>504</v>
      </c>
      <c r="S88" s="2" t="s">
        <v>505</v>
      </c>
      <c r="T88" s="2" t="s">
        <v>80</v>
      </c>
      <c r="U88" s="3" t="s">
        <v>622</v>
      </c>
      <c r="V88" s="2" t="s">
        <v>80</v>
      </c>
      <c r="W88" s="2" t="s">
        <v>87</v>
      </c>
      <c r="X88" s="2" t="s">
        <v>80</v>
      </c>
      <c r="Y88" s="2" t="s">
        <v>78</v>
      </c>
      <c r="Z88" s="2" t="s">
        <v>73</v>
      </c>
      <c r="AA88" s="2" t="s">
        <v>73</v>
      </c>
      <c r="AB88" s="2" t="s">
        <v>88</v>
      </c>
    </row>
    <row r="89" spans="1:28" ht="45" customHeight="1" x14ac:dyDescent="0.25">
      <c r="A89" s="2" t="s">
        <v>71</v>
      </c>
      <c r="B89" s="2" t="s">
        <v>72</v>
      </c>
      <c r="C89" s="2" t="s">
        <v>73</v>
      </c>
      <c r="D89" s="2" t="s">
        <v>74</v>
      </c>
      <c r="E89" s="2" t="s">
        <v>506</v>
      </c>
      <c r="F89" s="2" t="s">
        <v>507</v>
      </c>
      <c r="G89" s="2" t="s">
        <v>77</v>
      </c>
      <c r="H89" s="2" t="s">
        <v>78</v>
      </c>
      <c r="I89" s="2" t="s">
        <v>79</v>
      </c>
      <c r="J89" s="2" t="s">
        <v>80</v>
      </c>
      <c r="K89" s="2" t="s">
        <v>80</v>
      </c>
      <c r="L89" s="2" t="s">
        <v>80</v>
      </c>
      <c r="M89" s="2" t="s">
        <v>508</v>
      </c>
      <c r="N89" s="2" t="s">
        <v>509</v>
      </c>
      <c r="O89" s="2" t="s">
        <v>130</v>
      </c>
      <c r="P89" s="2" t="s">
        <v>84</v>
      </c>
      <c r="Q89" s="3" t="s">
        <v>623</v>
      </c>
      <c r="R89" s="2" t="s">
        <v>510</v>
      </c>
      <c r="S89" s="2" t="s">
        <v>510</v>
      </c>
      <c r="T89" s="2" t="s">
        <v>80</v>
      </c>
      <c r="U89" s="3" t="s">
        <v>623</v>
      </c>
      <c r="V89" s="2" t="s">
        <v>80</v>
      </c>
      <c r="W89" s="2" t="s">
        <v>87</v>
      </c>
      <c r="X89" s="2" t="s">
        <v>80</v>
      </c>
      <c r="Y89" s="2" t="s">
        <v>78</v>
      </c>
      <c r="Z89" s="2" t="s">
        <v>73</v>
      </c>
      <c r="AA89" s="2" t="s">
        <v>73</v>
      </c>
      <c r="AB89" s="2" t="s">
        <v>88</v>
      </c>
    </row>
    <row r="90" spans="1:28" ht="45" customHeight="1" x14ac:dyDescent="0.25">
      <c r="A90" s="2" t="s">
        <v>71</v>
      </c>
      <c r="B90" s="2" t="s">
        <v>72</v>
      </c>
      <c r="C90" s="2" t="s">
        <v>73</v>
      </c>
      <c r="D90" s="2" t="s">
        <v>74</v>
      </c>
      <c r="E90" s="2" t="s">
        <v>511</v>
      </c>
      <c r="F90" s="2" t="s">
        <v>512</v>
      </c>
      <c r="G90" s="2" t="s">
        <v>77</v>
      </c>
      <c r="H90" s="2" t="s">
        <v>78</v>
      </c>
      <c r="I90" s="2" t="s">
        <v>79</v>
      </c>
      <c r="J90" s="2" t="s">
        <v>80</v>
      </c>
      <c r="K90" s="2" t="s">
        <v>80</v>
      </c>
      <c r="L90" s="2" t="s">
        <v>80</v>
      </c>
      <c r="M90" s="2" t="s">
        <v>441</v>
      </c>
      <c r="N90" s="2" t="s">
        <v>484</v>
      </c>
      <c r="O90" s="2" t="s">
        <v>443</v>
      </c>
      <c r="P90" s="2" t="s">
        <v>84</v>
      </c>
      <c r="Q90" s="3" t="s">
        <v>624</v>
      </c>
      <c r="R90" s="2" t="s">
        <v>513</v>
      </c>
      <c r="S90" s="2" t="s">
        <v>514</v>
      </c>
      <c r="T90" s="2" t="s">
        <v>80</v>
      </c>
      <c r="U90" s="3" t="s">
        <v>624</v>
      </c>
      <c r="V90" s="2" t="s">
        <v>80</v>
      </c>
      <c r="W90" s="2" t="s">
        <v>87</v>
      </c>
      <c r="X90" s="2" t="s">
        <v>80</v>
      </c>
      <c r="Y90" s="2" t="s">
        <v>78</v>
      </c>
      <c r="Z90" s="2" t="s">
        <v>73</v>
      </c>
      <c r="AA90" s="2" t="s">
        <v>73</v>
      </c>
      <c r="AB90" s="2" t="s">
        <v>88</v>
      </c>
    </row>
    <row r="91" spans="1:28" ht="45" customHeight="1" x14ac:dyDescent="0.25">
      <c r="A91" s="2" t="s">
        <v>71</v>
      </c>
      <c r="B91" s="2" t="s">
        <v>72</v>
      </c>
      <c r="C91" s="2" t="s">
        <v>73</v>
      </c>
      <c r="D91" s="2" t="s">
        <v>74</v>
      </c>
      <c r="E91" s="2" t="s">
        <v>515</v>
      </c>
      <c r="F91" s="2" t="s">
        <v>516</v>
      </c>
      <c r="G91" s="2" t="s">
        <v>77</v>
      </c>
      <c r="H91" s="2" t="s">
        <v>78</v>
      </c>
      <c r="I91" s="2" t="s">
        <v>79</v>
      </c>
      <c r="J91" s="2" t="s">
        <v>80</v>
      </c>
      <c r="K91" s="2" t="s">
        <v>80</v>
      </c>
      <c r="L91" s="2" t="s">
        <v>80</v>
      </c>
      <c r="M91" s="2" t="s">
        <v>517</v>
      </c>
      <c r="N91" s="2" t="s">
        <v>484</v>
      </c>
      <c r="O91" s="2" t="s">
        <v>518</v>
      </c>
      <c r="P91" s="2" t="s">
        <v>84</v>
      </c>
      <c r="Q91" s="3" t="s">
        <v>625</v>
      </c>
      <c r="R91" s="2" t="s">
        <v>519</v>
      </c>
      <c r="S91" s="2" t="s">
        <v>520</v>
      </c>
      <c r="T91" s="2" t="s">
        <v>80</v>
      </c>
      <c r="U91" s="3" t="s">
        <v>625</v>
      </c>
      <c r="V91" s="2" t="s">
        <v>80</v>
      </c>
      <c r="W91" s="2" t="s">
        <v>87</v>
      </c>
      <c r="X91" s="2" t="s">
        <v>80</v>
      </c>
      <c r="Y91" s="2" t="s">
        <v>78</v>
      </c>
      <c r="Z91" s="2" t="s">
        <v>73</v>
      </c>
      <c r="AA91" s="2" t="s">
        <v>73</v>
      </c>
      <c r="AB91" s="2" t="s">
        <v>88</v>
      </c>
    </row>
    <row r="92" spans="1:28" ht="45" customHeight="1" x14ac:dyDescent="0.25">
      <c r="A92" s="2" t="s">
        <v>71</v>
      </c>
      <c r="B92" s="2" t="s">
        <v>72</v>
      </c>
      <c r="C92" s="2" t="s">
        <v>73</v>
      </c>
      <c r="D92" s="2" t="s">
        <v>74</v>
      </c>
      <c r="E92" s="2" t="s">
        <v>521</v>
      </c>
      <c r="F92" s="2" t="s">
        <v>522</v>
      </c>
      <c r="G92" s="2" t="s">
        <v>77</v>
      </c>
      <c r="H92" s="2" t="s">
        <v>78</v>
      </c>
      <c r="I92" s="2" t="s">
        <v>79</v>
      </c>
      <c r="J92" s="2" t="s">
        <v>318</v>
      </c>
      <c r="K92" s="2" t="s">
        <v>319</v>
      </c>
      <c r="L92" s="2" t="s">
        <v>320</v>
      </c>
      <c r="M92" s="2" t="s">
        <v>80</v>
      </c>
      <c r="N92" s="2" t="s">
        <v>121</v>
      </c>
      <c r="O92" s="2" t="s">
        <v>122</v>
      </c>
      <c r="P92" s="2" t="s">
        <v>84</v>
      </c>
      <c r="Q92" s="3" t="s">
        <v>626</v>
      </c>
      <c r="R92" s="2" t="s">
        <v>523</v>
      </c>
      <c r="S92" s="2" t="s">
        <v>524</v>
      </c>
      <c r="T92" s="2" t="s">
        <v>80</v>
      </c>
      <c r="U92" s="3" t="s">
        <v>626</v>
      </c>
      <c r="V92" s="2" t="s">
        <v>80</v>
      </c>
      <c r="W92" s="2" t="s">
        <v>87</v>
      </c>
      <c r="X92" s="2" t="s">
        <v>80</v>
      </c>
      <c r="Y92" s="2" t="s">
        <v>78</v>
      </c>
      <c r="Z92" s="2" t="s">
        <v>73</v>
      </c>
      <c r="AA92" s="2" t="s">
        <v>73</v>
      </c>
      <c r="AB92" s="2" t="s">
        <v>88</v>
      </c>
    </row>
    <row r="93" spans="1:28" ht="45" customHeight="1" x14ac:dyDescent="0.25">
      <c r="A93" s="2" t="s">
        <v>71</v>
      </c>
      <c r="B93" s="2" t="s">
        <v>72</v>
      </c>
      <c r="C93" s="2" t="s">
        <v>73</v>
      </c>
      <c r="D93" s="2" t="s">
        <v>74</v>
      </c>
      <c r="E93" s="2" t="s">
        <v>525</v>
      </c>
      <c r="F93" s="2" t="s">
        <v>181</v>
      </c>
      <c r="G93" s="2" t="s">
        <v>77</v>
      </c>
      <c r="H93" s="2" t="s">
        <v>78</v>
      </c>
      <c r="I93" s="2" t="s">
        <v>79</v>
      </c>
      <c r="J93" s="2" t="s">
        <v>182</v>
      </c>
      <c r="K93" s="2" t="s">
        <v>183</v>
      </c>
      <c r="L93" s="2" t="s">
        <v>120</v>
      </c>
      <c r="M93" s="2" t="s">
        <v>80</v>
      </c>
      <c r="N93" s="2" t="s">
        <v>526</v>
      </c>
      <c r="O93" s="2" t="s">
        <v>417</v>
      </c>
      <c r="P93" s="2" t="s">
        <v>84</v>
      </c>
      <c r="Q93" s="3" t="s">
        <v>627</v>
      </c>
      <c r="R93" s="2" t="s">
        <v>527</v>
      </c>
      <c r="S93" s="2" t="s">
        <v>528</v>
      </c>
      <c r="T93" s="2" t="s">
        <v>80</v>
      </c>
      <c r="U93" s="3" t="s">
        <v>627</v>
      </c>
      <c r="V93" s="2" t="s">
        <v>80</v>
      </c>
      <c r="W93" s="2" t="s">
        <v>87</v>
      </c>
      <c r="X93" s="2" t="s">
        <v>80</v>
      </c>
      <c r="Y93" s="2" t="s">
        <v>78</v>
      </c>
      <c r="Z93" s="2" t="s">
        <v>73</v>
      </c>
      <c r="AA93" s="2" t="s">
        <v>73</v>
      </c>
      <c r="AB93" s="2" t="s">
        <v>88</v>
      </c>
    </row>
    <row r="94" spans="1:28" ht="45" customHeight="1" x14ac:dyDescent="0.25">
      <c r="A94" s="2" t="s">
        <v>71</v>
      </c>
      <c r="B94" s="2" t="s">
        <v>72</v>
      </c>
      <c r="C94" s="2" t="s">
        <v>73</v>
      </c>
      <c r="D94" s="2" t="s">
        <v>74</v>
      </c>
      <c r="E94" s="2" t="s">
        <v>529</v>
      </c>
      <c r="F94" s="2" t="s">
        <v>530</v>
      </c>
      <c r="G94" s="2" t="s">
        <v>77</v>
      </c>
      <c r="H94" s="2" t="s">
        <v>78</v>
      </c>
      <c r="I94" s="2" t="s">
        <v>79</v>
      </c>
      <c r="J94" s="2" t="s">
        <v>96</v>
      </c>
      <c r="K94" s="2" t="s">
        <v>97</v>
      </c>
      <c r="L94" s="2" t="s">
        <v>98</v>
      </c>
      <c r="M94" s="2" t="s">
        <v>80</v>
      </c>
      <c r="N94" s="2" t="s">
        <v>526</v>
      </c>
      <c r="O94" s="2" t="s">
        <v>417</v>
      </c>
      <c r="P94" s="2" t="s">
        <v>84</v>
      </c>
      <c r="Q94" s="3" t="s">
        <v>628</v>
      </c>
      <c r="R94" s="2" t="s">
        <v>531</v>
      </c>
      <c r="S94" s="2" t="s">
        <v>531</v>
      </c>
      <c r="T94" s="2" t="s">
        <v>80</v>
      </c>
      <c r="U94" s="3" t="s">
        <v>628</v>
      </c>
      <c r="V94" s="2" t="s">
        <v>80</v>
      </c>
      <c r="W94" s="2" t="s">
        <v>87</v>
      </c>
      <c r="X94" s="2" t="s">
        <v>80</v>
      </c>
      <c r="Y94" s="2" t="s">
        <v>78</v>
      </c>
      <c r="Z94" s="2" t="s">
        <v>73</v>
      </c>
      <c r="AA94" s="2" t="s">
        <v>73</v>
      </c>
      <c r="AB94" s="2" t="s">
        <v>88</v>
      </c>
    </row>
    <row r="95" spans="1:28" ht="45" customHeight="1" x14ac:dyDescent="0.25">
      <c r="A95" s="2" t="s">
        <v>71</v>
      </c>
      <c r="B95" s="2" t="s">
        <v>72</v>
      </c>
      <c r="C95" s="2" t="s">
        <v>73</v>
      </c>
      <c r="D95" s="2" t="s">
        <v>74</v>
      </c>
      <c r="E95" s="2" t="s">
        <v>75</v>
      </c>
      <c r="F95" s="2" t="s">
        <v>76</v>
      </c>
      <c r="G95" s="2" t="s">
        <v>77</v>
      </c>
      <c r="H95" s="2" t="s">
        <v>78</v>
      </c>
      <c r="I95" s="2" t="s">
        <v>79</v>
      </c>
      <c r="J95" s="2" t="s">
        <v>80</v>
      </c>
      <c r="K95" s="2" t="s">
        <v>80</v>
      </c>
      <c r="L95" s="2" t="s">
        <v>80</v>
      </c>
      <c r="M95" s="2" t="s">
        <v>81</v>
      </c>
      <c r="N95" s="2" t="s">
        <v>82</v>
      </c>
      <c r="O95" s="2" t="s">
        <v>83</v>
      </c>
      <c r="P95" s="2" t="s">
        <v>84</v>
      </c>
      <c r="Q95" s="3" t="s">
        <v>543</v>
      </c>
      <c r="R95" s="2" t="s">
        <v>85</v>
      </c>
      <c r="S95" s="2" t="s">
        <v>86</v>
      </c>
      <c r="T95" s="2" t="s">
        <v>80</v>
      </c>
      <c r="U95" s="3" t="s">
        <v>543</v>
      </c>
      <c r="V95" s="2" t="s">
        <v>80</v>
      </c>
      <c r="W95" s="2" t="s">
        <v>87</v>
      </c>
      <c r="X95" s="2" t="s">
        <v>80</v>
      </c>
      <c r="Y95" s="2" t="s">
        <v>78</v>
      </c>
      <c r="Z95" s="2" t="s">
        <v>532</v>
      </c>
      <c r="AA95" s="2" t="s">
        <v>73</v>
      </c>
      <c r="AB95" s="2" t="s">
        <v>88</v>
      </c>
    </row>
    <row r="96" spans="1:28" ht="45" customHeight="1" x14ac:dyDescent="0.25">
      <c r="A96" s="2" t="s">
        <v>71</v>
      </c>
      <c r="B96" s="2" t="s">
        <v>72</v>
      </c>
      <c r="C96" s="2" t="s">
        <v>73</v>
      </c>
      <c r="D96" s="2" t="s">
        <v>74</v>
      </c>
      <c r="E96" s="2" t="s">
        <v>89</v>
      </c>
      <c r="F96" s="2" t="s">
        <v>90</v>
      </c>
      <c r="G96" s="2" t="s">
        <v>77</v>
      </c>
      <c r="H96" s="2" t="s">
        <v>78</v>
      </c>
      <c r="I96" s="2" t="s">
        <v>79</v>
      </c>
      <c r="J96" s="2" t="s">
        <v>80</v>
      </c>
      <c r="K96" s="2" t="s">
        <v>80</v>
      </c>
      <c r="L96" s="2" t="s">
        <v>80</v>
      </c>
      <c r="M96" s="2" t="s">
        <v>91</v>
      </c>
      <c r="N96" s="2" t="s">
        <v>92</v>
      </c>
      <c r="O96" s="2" t="s">
        <v>83</v>
      </c>
      <c r="P96" s="2" t="s">
        <v>84</v>
      </c>
      <c r="Q96" s="3" t="s">
        <v>544</v>
      </c>
      <c r="R96" s="2" t="s">
        <v>93</v>
      </c>
      <c r="S96" s="2" t="s">
        <v>93</v>
      </c>
      <c r="T96" s="2" t="s">
        <v>80</v>
      </c>
      <c r="U96" s="3" t="s">
        <v>544</v>
      </c>
      <c r="V96" s="2" t="s">
        <v>80</v>
      </c>
      <c r="W96" s="2" t="s">
        <v>87</v>
      </c>
      <c r="X96" s="2" t="s">
        <v>80</v>
      </c>
      <c r="Y96" s="2" t="s">
        <v>78</v>
      </c>
      <c r="Z96" s="2" t="s">
        <v>532</v>
      </c>
      <c r="AA96" s="2" t="s">
        <v>73</v>
      </c>
      <c r="AB96" s="2" t="s">
        <v>88</v>
      </c>
    </row>
    <row r="97" spans="1:28" ht="45" customHeight="1" x14ac:dyDescent="0.25">
      <c r="A97" s="2" t="s">
        <v>71</v>
      </c>
      <c r="B97" s="2" t="s">
        <v>72</v>
      </c>
      <c r="C97" s="2" t="s">
        <v>73</v>
      </c>
      <c r="D97" s="2" t="s">
        <v>74</v>
      </c>
      <c r="E97" s="2" t="s">
        <v>117</v>
      </c>
      <c r="F97" s="2" t="s">
        <v>118</v>
      </c>
      <c r="G97" s="2" t="s">
        <v>77</v>
      </c>
      <c r="H97" s="2" t="s">
        <v>78</v>
      </c>
      <c r="I97" s="2" t="s">
        <v>79</v>
      </c>
      <c r="J97" s="2" t="s">
        <v>119</v>
      </c>
      <c r="K97" s="2" t="s">
        <v>120</v>
      </c>
      <c r="L97" s="2" t="s">
        <v>120</v>
      </c>
      <c r="M97" s="2" t="s">
        <v>80</v>
      </c>
      <c r="N97" s="2" t="s">
        <v>121</v>
      </c>
      <c r="O97" s="2" t="s">
        <v>122</v>
      </c>
      <c r="P97" s="2" t="s">
        <v>84</v>
      </c>
      <c r="Q97" s="3" t="s">
        <v>548</v>
      </c>
      <c r="R97" s="2" t="s">
        <v>123</v>
      </c>
      <c r="S97" s="2" t="s">
        <v>124</v>
      </c>
      <c r="T97" s="2" t="s">
        <v>80</v>
      </c>
      <c r="U97" s="3" t="s">
        <v>548</v>
      </c>
      <c r="V97" s="2" t="s">
        <v>80</v>
      </c>
      <c r="W97" s="2" t="s">
        <v>87</v>
      </c>
      <c r="X97" s="2" t="s">
        <v>80</v>
      </c>
      <c r="Y97" s="2" t="s">
        <v>78</v>
      </c>
      <c r="Z97" s="2" t="s">
        <v>532</v>
      </c>
      <c r="AA97" s="2" t="s">
        <v>73</v>
      </c>
      <c r="AB97" s="2" t="s">
        <v>88</v>
      </c>
    </row>
    <row r="98" spans="1:28" ht="45" customHeight="1" x14ac:dyDescent="0.25">
      <c r="A98" s="2" t="s">
        <v>71</v>
      </c>
      <c r="B98" s="2" t="s">
        <v>72</v>
      </c>
      <c r="C98" s="2" t="s">
        <v>73</v>
      </c>
      <c r="D98" s="2" t="s">
        <v>74</v>
      </c>
      <c r="E98" s="2" t="s">
        <v>125</v>
      </c>
      <c r="F98" s="2" t="s">
        <v>126</v>
      </c>
      <c r="G98" s="2" t="s">
        <v>77</v>
      </c>
      <c r="H98" s="2" t="s">
        <v>78</v>
      </c>
      <c r="I98" s="2" t="s">
        <v>79</v>
      </c>
      <c r="J98" s="2" t="s">
        <v>127</v>
      </c>
      <c r="K98" s="2" t="s">
        <v>128</v>
      </c>
      <c r="L98" s="2" t="s">
        <v>129</v>
      </c>
      <c r="M98" s="2" t="s">
        <v>80</v>
      </c>
      <c r="N98" s="2" t="s">
        <v>130</v>
      </c>
      <c r="O98" s="2" t="s">
        <v>131</v>
      </c>
      <c r="P98" s="2" t="s">
        <v>84</v>
      </c>
      <c r="Q98" s="3" t="s">
        <v>549</v>
      </c>
      <c r="R98" s="2" t="s">
        <v>132</v>
      </c>
      <c r="S98" s="2" t="s">
        <v>133</v>
      </c>
      <c r="T98" s="2" t="s">
        <v>80</v>
      </c>
      <c r="U98" s="3" t="s">
        <v>549</v>
      </c>
      <c r="V98" s="2" t="s">
        <v>80</v>
      </c>
      <c r="W98" s="2" t="s">
        <v>87</v>
      </c>
      <c r="X98" s="2" t="s">
        <v>80</v>
      </c>
      <c r="Y98" s="2" t="s">
        <v>78</v>
      </c>
      <c r="Z98" s="2" t="s">
        <v>532</v>
      </c>
      <c r="AA98" s="2" t="s">
        <v>73</v>
      </c>
      <c r="AB98" s="2" t="s">
        <v>88</v>
      </c>
    </row>
    <row r="99" spans="1:28" ht="45" customHeight="1" x14ac:dyDescent="0.25">
      <c r="A99" s="2" t="s">
        <v>71</v>
      </c>
      <c r="B99" s="2" t="s">
        <v>72</v>
      </c>
      <c r="C99" s="2" t="s">
        <v>73</v>
      </c>
      <c r="D99" s="2" t="s">
        <v>74</v>
      </c>
      <c r="E99" s="2" t="s">
        <v>134</v>
      </c>
      <c r="F99" s="2" t="s">
        <v>135</v>
      </c>
      <c r="G99" s="2" t="s">
        <v>77</v>
      </c>
      <c r="H99" s="2" t="s">
        <v>78</v>
      </c>
      <c r="I99" s="2" t="s">
        <v>79</v>
      </c>
      <c r="J99" s="2" t="s">
        <v>119</v>
      </c>
      <c r="K99" s="2" t="s">
        <v>120</v>
      </c>
      <c r="L99" s="2" t="s">
        <v>120</v>
      </c>
      <c r="M99" s="2" t="s">
        <v>80</v>
      </c>
      <c r="N99" s="2" t="s">
        <v>136</v>
      </c>
      <c r="O99" s="2" t="s">
        <v>137</v>
      </c>
      <c r="P99" s="2" t="s">
        <v>84</v>
      </c>
      <c r="Q99" s="3" t="s">
        <v>575</v>
      </c>
      <c r="R99" s="2" t="s">
        <v>138</v>
      </c>
      <c r="S99" s="2" t="s">
        <v>139</v>
      </c>
      <c r="T99" s="2" t="s">
        <v>80</v>
      </c>
      <c r="U99" s="3" t="s">
        <v>575</v>
      </c>
      <c r="V99" s="2" t="s">
        <v>80</v>
      </c>
      <c r="W99" s="2" t="s">
        <v>87</v>
      </c>
      <c r="X99" s="2" t="s">
        <v>80</v>
      </c>
      <c r="Y99" s="2" t="s">
        <v>78</v>
      </c>
      <c r="Z99" s="2" t="s">
        <v>532</v>
      </c>
      <c r="AA99" s="2" t="s">
        <v>73</v>
      </c>
      <c r="AB99" s="2" t="s">
        <v>88</v>
      </c>
    </row>
    <row r="100" spans="1:28" ht="45" customHeight="1" x14ac:dyDescent="0.25">
      <c r="A100" s="2" t="s">
        <v>71</v>
      </c>
      <c r="B100" s="2" t="s">
        <v>72</v>
      </c>
      <c r="C100" s="2" t="s">
        <v>73</v>
      </c>
      <c r="D100" s="2" t="s">
        <v>74</v>
      </c>
      <c r="E100" s="2" t="s">
        <v>162</v>
      </c>
      <c r="F100" s="2" t="s">
        <v>163</v>
      </c>
      <c r="G100" s="2" t="s">
        <v>77</v>
      </c>
      <c r="H100" s="2" t="s">
        <v>78</v>
      </c>
      <c r="I100" s="2" t="s">
        <v>79</v>
      </c>
      <c r="J100" s="2" t="s">
        <v>80</v>
      </c>
      <c r="K100" s="2" t="s">
        <v>80</v>
      </c>
      <c r="L100" s="2" t="s">
        <v>80</v>
      </c>
      <c r="M100" s="2" t="s">
        <v>164</v>
      </c>
      <c r="N100" s="2" t="s">
        <v>165</v>
      </c>
      <c r="O100" s="2" t="s">
        <v>166</v>
      </c>
      <c r="P100" s="2" t="s">
        <v>84</v>
      </c>
      <c r="Q100" s="3" t="s">
        <v>553</v>
      </c>
      <c r="R100" s="2" t="s">
        <v>167</v>
      </c>
      <c r="S100" s="2" t="s">
        <v>168</v>
      </c>
      <c r="T100" s="2" t="s">
        <v>80</v>
      </c>
      <c r="U100" s="3" t="s">
        <v>553</v>
      </c>
      <c r="V100" s="2" t="s">
        <v>80</v>
      </c>
      <c r="W100" s="2" t="s">
        <v>87</v>
      </c>
      <c r="X100" s="2" t="s">
        <v>80</v>
      </c>
      <c r="Y100" s="2" t="s">
        <v>78</v>
      </c>
      <c r="Z100" s="2" t="s">
        <v>532</v>
      </c>
      <c r="AA100" s="2" t="s">
        <v>73</v>
      </c>
      <c r="AB100" s="2" t="s">
        <v>88</v>
      </c>
    </row>
    <row r="101" spans="1:28" ht="45" customHeight="1" x14ac:dyDescent="0.25">
      <c r="A101" s="2" t="s">
        <v>71</v>
      </c>
      <c r="B101" s="2" t="s">
        <v>72</v>
      </c>
      <c r="C101" s="2" t="s">
        <v>73</v>
      </c>
      <c r="D101" s="2" t="s">
        <v>74</v>
      </c>
      <c r="E101" s="2" t="s">
        <v>169</v>
      </c>
      <c r="F101" s="2" t="s">
        <v>170</v>
      </c>
      <c r="G101" s="2" t="s">
        <v>77</v>
      </c>
      <c r="H101" s="2" t="s">
        <v>78</v>
      </c>
      <c r="I101" s="2" t="s">
        <v>79</v>
      </c>
      <c r="J101" s="2" t="s">
        <v>171</v>
      </c>
      <c r="K101" s="2" t="s">
        <v>172</v>
      </c>
      <c r="L101" s="2" t="s">
        <v>173</v>
      </c>
      <c r="M101" s="2" t="s">
        <v>80</v>
      </c>
      <c r="N101" s="2" t="s">
        <v>72</v>
      </c>
      <c r="O101" s="2" t="s">
        <v>174</v>
      </c>
      <c r="P101" s="2" t="s">
        <v>84</v>
      </c>
      <c r="Q101" s="3" t="s">
        <v>554</v>
      </c>
      <c r="R101" s="2" t="s">
        <v>175</v>
      </c>
      <c r="S101" s="2" t="s">
        <v>176</v>
      </c>
      <c r="T101" s="2" t="s">
        <v>80</v>
      </c>
      <c r="U101" s="3" t="s">
        <v>554</v>
      </c>
      <c r="V101" s="2" t="s">
        <v>80</v>
      </c>
      <c r="W101" s="2" t="s">
        <v>87</v>
      </c>
      <c r="X101" s="2" t="s">
        <v>80</v>
      </c>
      <c r="Y101" s="2" t="s">
        <v>78</v>
      </c>
      <c r="Z101" s="2" t="s">
        <v>532</v>
      </c>
      <c r="AA101" s="2" t="s">
        <v>73</v>
      </c>
      <c r="AB101" s="2" t="s">
        <v>88</v>
      </c>
    </row>
    <row r="102" spans="1:28" ht="45" customHeight="1" x14ac:dyDescent="0.25">
      <c r="A102" s="2" t="s">
        <v>71</v>
      </c>
      <c r="B102" s="2" t="s">
        <v>72</v>
      </c>
      <c r="C102" s="2" t="s">
        <v>73</v>
      </c>
      <c r="D102" s="2" t="s">
        <v>74</v>
      </c>
      <c r="E102" s="2" t="s">
        <v>177</v>
      </c>
      <c r="F102" s="2" t="s">
        <v>178</v>
      </c>
      <c r="G102" s="2" t="s">
        <v>77</v>
      </c>
      <c r="H102" s="2" t="s">
        <v>78</v>
      </c>
      <c r="I102" s="2" t="s">
        <v>79</v>
      </c>
      <c r="J102" s="2" t="s">
        <v>96</v>
      </c>
      <c r="K102" s="2" t="s">
        <v>97</v>
      </c>
      <c r="L102" s="2" t="s">
        <v>98</v>
      </c>
      <c r="M102" s="2" t="s">
        <v>80</v>
      </c>
      <c r="N102" s="2" t="s">
        <v>130</v>
      </c>
      <c r="O102" s="2" t="s">
        <v>82</v>
      </c>
      <c r="P102" s="2" t="s">
        <v>84</v>
      </c>
      <c r="Q102" s="3" t="s">
        <v>555</v>
      </c>
      <c r="R102" s="2" t="s">
        <v>179</v>
      </c>
      <c r="S102" s="2" t="s">
        <v>179</v>
      </c>
      <c r="T102" s="2" t="s">
        <v>80</v>
      </c>
      <c r="U102" s="3" t="s">
        <v>555</v>
      </c>
      <c r="V102" s="2" t="s">
        <v>80</v>
      </c>
      <c r="W102" s="2" t="s">
        <v>87</v>
      </c>
      <c r="X102" s="2" t="s">
        <v>80</v>
      </c>
      <c r="Y102" s="2" t="s">
        <v>78</v>
      </c>
      <c r="Z102" s="2" t="s">
        <v>532</v>
      </c>
      <c r="AA102" s="2" t="s">
        <v>73</v>
      </c>
      <c r="AB102" s="2" t="s">
        <v>88</v>
      </c>
    </row>
    <row r="103" spans="1:28" ht="45" customHeight="1" x14ac:dyDescent="0.25">
      <c r="A103" s="2" t="s">
        <v>71</v>
      </c>
      <c r="B103" s="2" t="s">
        <v>72</v>
      </c>
      <c r="C103" s="2" t="s">
        <v>73</v>
      </c>
      <c r="D103" s="2" t="s">
        <v>74</v>
      </c>
      <c r="E103" s="2" t="s">
        <v>211</v>
      </c>
      <c r="F103" s="2" t="s">
        <v>212</v>
      </c>
      <c r="G103" s="2" t="s">
        <v>77</v>
      </c>
      <c r="H103" s="2" t="s">
        <v>78</v>
      </c>
      <c r="I103" s="2" t="s">
        <v>79</v>
      </c>
      <c r="J103" s="2" t="s">
        <v>80</v>
      </c>
      <c r="K103" s="2" t="s">
        <v>80</v>
      </c>
      <c r="L103" s="2" t="s">
        <v>80</v>
      </c>
      <c r="M103" s="2" t="s">
        <v>213</v>
      </c>
      <c r="N103" s="2" t="s">
        <v>214</v>
      </c>
      <c r="O103" s="2" t="s">
        <v>131</v>
      </c>
      <c r="P103" s="2" t="s">
        <v>84</v>
      </c>
      <c r="Q103" s="3" t="s">
        <v>562</v>
      </c>
      <c r="R103" s="2" t="s">
        <v>215</v>
      </c>
      <c r="S103" s="2" t="s">
        <v>215</v>
      </c>
      <c r="T103" s="2" t="s">
        <v>80</v>
      </c>
      <c r="U103" s="3" t="s">
        <v>562</v>
      </c>
      <c r="V103" s="2" t="s">
        <v>80</v>
      </c>
      <c r="W103" s="2" t="s">
        <v>87</v>
      </c>
      <c r="X103" s="2" t="s">
        <v>80</v>
      </c>
      <c r="Y103" s="2" t="s">
        <v>78</v>
      </c>
      <c r="Z103" s="2" t="s">
        <v>532</v>
      </c>
      <c r="AA103" s="2" t="s">
        <v>73</v>
      </c>
      <c r="AB103" s="2" t="s">
        <v>88</v>
      </c>
    </row>
    <row r="104" spans="1:28" ht="45" customHeight="1" x14ac:dyDescent="0.25">
      <c r="A104" s="2" t="s">
        <v>71</v>
      </c>
      <c r="B104" s="2" t="s">
        <v>72</v>
      </c>
      <c r="C104" s="2" t="s">
        <v>73</v>
      </c>
      <c r="D104" s="2" t="s">
        <v>74</v>
      </c>
      <c r="E104" s="2" t="s">
        <v>216</v>
      </c>
      <c r="F104" s="2" t="s">
        <v>217</v>
      </c>
      <c r="G104" s="2" t="s">
        <v>77</v>
      </c>
      <c r="H104" s="2" t="s">
        <v>78</v>
      </c>
      <c r="I104" s="2" t="s">
        <v>79</v>
      </c>
      <c r="J104" s="2" t="s">
        <v>80</v>
      </c>
      <c r="K104" s="2" t="s">
        <v>80</v>
      </c>
      <c r="L104" s="2" t="s">
        <v>80</v>
      </c>
      <c r="M104" s="2" t="s">
        <v>218</v>
      </c>
      <c r="N104" s="2" t="s">
        <v>137</v>
      </c>
      <c r="O104" s="2" t="s">
        <v>219</v>
      </c>
      <c r="P104" s="2" t="s">
        <v>84</v>
      </c>
      <c r="Q104" s="3" t="s">
        <v>563</v>
      </c>
      <c r="R104" s="2" t="s">
        <v>220</v>
      </c>
      <c r="S104" s="2" t="s">
        <v>220</v>
      </c>
      <c r="T104" s="2" t="s">
        <v>80</v>
      </c>
      <c r="U104" s="3" t="s">
        <v>563</v>
      </c>
      <c r="V104" s="2" t="s">
        <v>80</v>
      </c>
      <c r="W104" s="2" t="s">
        <v>87</v>
      </c>
      <c r="X104" s="2" t="s">
        <v>80</v>
      </c>
      <c r="Y104" s="2" t="s">
        <v>78</v>
      </c>
      <c r="Z104" s="2" t="s">
        <v>532</v>
      </c>
      <c r="AA104" s="2" t="s">
        <v>73</v>
      </c>
      <c r="AB104" s="2" t="s">
        <v>88</v>
      </c>
    </row>
    <row r="105" spans="1:28" ht="45" customHeight="1" x14ac:dyDescent="0.25">
      <c r="A105" s="2" t="s">
        <v>71</v>
      </c>
      <c r="B105" s="2" t="s">
        <v>72</v>
      </c>
      <c r="C105" s="2" t="s">
        <v>73</v>
      </c>
      <c r="D105" s="2" t="s">
        <v>74</v>
      </c>
      <c r="E105" s="2" t="s">
        <v>221</v>
      </c>
      <c r="F105" s="2" t="s">
        <v>222</v>
      </c>
      <c r="G105" s="2" t="s">
        <v>77</v>
      </c>
      <c r="H105" s="2" t="s">
        <v>78</v>
      </c>
      <c r="I105" s="2" t="s">
        <v>79</v>
      </c>
      <c r="J105" s="2" t="s">
        <v>80</v>
      </c>
      <c r="K105" s="2" t="s">
        <v>80</v>
      </c>
      <c r="L105" s="2" t="s">
        <v>80</v>
      </c>
      <c r="M105" s="2" t="s">
        <v>213</v>
      </c>
      <c r="N105" s="2" t="s">
        <v>223</v>
      </c>
      <c r="O105" s="2" t="s">
        <v>224</v>
      </c>
      <c r="P105" s="2" t="s">
        <v>84</v>
      </c>
      <c r="Q105" s="3" t="s">
        <v>564</v>
      </c>
      <c r="R105" s="2" t="s">
        <v>225</v>
      </c>
      <c r="S105" s="2" t="s">
        <v>226</v>
      </c>
      <c r="T105" s="2" t="s">
        <v>80</v>
      </c>
      <c r="U105" s="3" t="s">
        <v>564</v>
      </c>
      <c r="V105" s="2" t="s">
        <v>80</v>
      </c>
      <c r="W105" s="2" t="s">
        <v>87</v>
      </c>
      <c r="X105" s="2" t="s">
        <v>80</v>
      </c>
      <c r="Y105" s="2" t="s">
        <v>78</v>
      </c>
      <c r="Z105" s="2" t="s">
        <v>532</v>
      </c>
      <c r="AA105" s="2" t="s">
        <v>73</v>
      </c>
      <c r="AB105" s="2" t="s">
        <v>88</v>
      </c>
    </row>
    <row r="106" spans="1:28" ht="45" customHeight="1" x14ac:dyDescent="0.25">
      <c r="A106" s="2" t="s">
        <v>71</v>
      </c>
      <c r="B106" s="2" t="s">
        <v>72</v>
      </c>
      <c r="C106" s="2" t="s">
        <v>73</v>
      </c>
      <c r="D106" s="2" t="s">
        <v>74</v>
      </c>
      <c r="E106" s="2" t="s">
        <v>94</v>
      </c>
      <c r="F106" s="2" t="s">
        <v>95</v>
      </c>
      <c r="G106" s="2" t="s">
        <v>77</v>
      </c>
      <c r="H106" s="2" t="s">
        <v>78</v>
      </c>
      <c r="I106" s="2" t="s">
        <v>79</v>
      </c>
      <c r="J106" s="2" t="s">
        <v>96</v>
      </c>
      <c r="K106" s="2" t="s">
        <v>97</v>
      </c>
      <c r="L106" s="2" t="s">
        <v>98</v>
      </c>
      <c r="M106" s="2" t="s">
        <v>80</v>
      </c>
      <c r="N106" s="2" t="s">
        <v>99</v>
      </c>
      <c r="O106" s="2" t="s">
        <v>100</v>
      </c>
      <c r="P106" s="2" t="s">
        <v>84</v>
      </c>
      <c r="Q106" s="3" t="s">
        <v>545</v>
      </c>
      <c r="R106" s="2" t="s">
        <v>101</v>
      </c>
      <c r="S106" s="2" t="s">
        <v>101</v>
      </c>
      <c r="T106" s="2" t="s">
        <v>80</v>
      </c>
      <c r="U106" s="3" t="s">
        <v>545</v>
      </c>
      <c r="V106" s="2" t="s">
        <v>80</v>
      </c>
      <c r="W106" s="2" t="s">
        <v>87</v>
      </c>
      <c r="X106" s="2" t="s">
        <v>80</v>
      </c>
      <c r="Y106" s="2" t="s">
        <v>78</v>
      </c>
      <c r="Z106" s="2" t="s">
        <v>532</v>
      </c>
      <c r="AA106" s="2" t="s">
        <v>73</v>
      </c>
      <c r="AB106" s="2" t="s">
        <v>88</v>
      </c>
    </row>
    <row r="107" spans="1:28" ht="45" customHeight="1" x14ac:dyDescent="0.25">
      <c r="A107" s="2" t="s">
        <v>71</v>
      </c>
      <c r="B107" s="2" t="s">
        <v>72</v>
      </c>
      <c r="C107" s="2" t="s">
        <v>73</v>
      </c>
      <c r="D107" s="2" t="s">
        <v>74</v>
      </c>
      <c r="E107" s="2" t="s">
        <v>102</v>
      </c>
      <c r="F107" s="2" t="s">
        <v>103</v>
      </c>
      <c r="G107" s="2" t="s">
        <v>77</v>
      </c>
      <c r="H107" s="2" t="s">
        <v>78</v>
      </c>
      <c r="I107" s="2" t="s">
        <v>79</v>
      </c>
      <c r="J107" s="2" t="s">
        <v>80</v>
      </c>
      <c r="K107" s="2" t="s">
        <v>80</v>
      </c>
      <c r="L107" s="2" t="s">
        <v>80</v>
      </c>
      <c r="M107" s="2" t="s">
        <v>104</v>
      </c>
      <c r="N107" s="2" t="s">
        <v>105</v>
      </c>
      <c r="O107" s="2" t="s">
        <v>106</v>
      </c>
      <c r="P107" s="2" t="s">
        <v>84</v>
      </c>
      <c r="Q107" s="3" t="s">
        <v>546</v>
      </c>
      <c r="R107" s="2" t="s">
        <v>107</v>
      </c>
      <c r="S107" s="2" t="s">
        <v>107</v>
      </c>
      <c r="T107" s="2" t="s">
        <v>80</v>
      </c>
      <c r="U107" s="3" t="s">
        <v>546</v>
      </c>
      <c r="V107" s="2" t="s">
        <v>80</v>
      </c>
      <c r="W107" s="2" t="s">
        <v>87</v>
      </c>
      <c r="X107" s="2" t="s">
        <v>80</v>
      </c>
      <c r="Y107" s="2" t="s">
        <v>78</v>
      </c>
      <c r="Z107" s="2" t="s">
        <v>532</v>
      </c>
      <c r="AA107" s="2" t="s">
        <v>73</v>
      </c>
      <c r="AB107" s="2" t="s">
        <v>88</v>
      </c>
    </row>
    <row r="108" spans="1:28" ht="45" customHeight="1" x14ac:dyDescent="0.25">
      <c r="A108" s="2" t="s">
        <v>71</v>
      </c>
      <c r="B108" s="2" t="s">
        <v>72</v>
      </c>
      <c r="C108" s="2" t="s">
        <v>73</v>
      </c>
      <c r="D108" s="2" t="s">
        <v>74</v>
      </c>
      <c r="E108" s="2" t="s">
        <v>108</v>
      </c>
      <c r="F108" s="2" t="s">
        <v>109</v>
      </c>
      <c r="G108" s="2" t="s">
        <v>77</v>
      </c>
      <c r="H108" s="2" t="s">
        <v>78</v>
      </c>
      <c r="I108" s="2" t="s">
        <v>79</v>
      </c>
      <c r="J108" s="2" t="s">
        <v>110</v>
      </c>
      <c r="K108" s="2" t="s">
        <v>111</v>
      </c>
      <c r="L108" s="2" t="s">
        <v>112</v>
      </c>
      <c r="M108" s="2" t="s">
        <v>80</v>
      </c>
      <c r="N108" s="2" t="s">
        <v>113</v>
      </c>
      <c r="O108" s="2" t="s">
        <v>114</v>
      </c>
      <c r="P108" s="2" t="s">
        <v>84</v>
      </c>
      <c r="Q108" s="3" t="s">
        <v>547</v>
      </c>
      <c r="R108" s="2" t="s">
        <v>115</v>
      </c>
      <c r="S108" s="2" t="s">
        <v>116</v>
      </c>
      <c r="T108" s="2" t="s">
        <v>80</v>
      </c>
      <c r="U108" s="3" t="s">
        <v>547</v>
      </c>
      <c r="V108" s="2" t="s">
        <v>80</v>
      </c>
      <c r="W108" s="2" t="s">
        <v>87</v>
      </c>
      <c r="X108" s="2" t="s">
        <v>80</v>
      </c>
      <c r="Y108" s="2" t="s">
        <v>78</v>
      </c>
      <c r="Z108" s="2" t="s">
        <v>532</v>
      </c>
      <c r="AA108" s="2" t="s">
        <v>73</v>
      </c>
      <c r="AB108" s="2" t="s">
        <v>88</v>
      </c>
    </row>
    <row r="109" spans="1:28" ht="45" customHeight="1" x14ac:dyDescent="0.25">
      <c r="A109" s="2" t="s">
        <v>71</v>
      </c>
      <c r="B109" s="2" t="s">
        <v>72</v>
      </c>
      <c r="C109" s="2" t="s">
        <v>73</v>
      </c>
      <c r="D109" s="2" t="s">
        <v>74</v>
      </c>
      <c r="E109" s="2" t="s">
        <v>140</v>
      </c>
      <c r="F109" s="2" t="s">
        <v>141</v>
      </c>
      <c r="G109" s="2" t="s">
        <v>77</v>
      </c>
      <c r="H109" s="2" t="s">
        <v>78</v>
      </c>
      <c r="I109" s="2" t="s">
        <v>79</v>
      </c>
      <c r="J109" s="2" t="s">
        <v>142</v>
      </c>
      <c r="K109" s="2" t="s">
        <v>143</v>
      </c>
      <c r="L109" s="2" t="s">
        <v>144</v>
      </c>
      <c r="M109" s="2" t="s">
        <v>80</v>
      </c>
      <c r="N109" s="2" t="s">
        <v>137</v>
      </c>
      <c r="O109" s="2" t="s">
        <v>145</v>
      </c>
      <c r="P109" s="2" t="s">
        <v>84</v>
      </c>
      <c r="Q109" s="3" t="s">
        <v>550</v>
      </c>
      <c r="R109" s="2" t="s">
        <v>146</v>
      </c>
      <c r="S109" s="2" t="s">
        <v>147</v>
      </c>
      <c r="T109" s="2" t="s">
        <v>80</v>
      </c>
      <c r="U109" s="3" t="s">
        <v>550</v>
      </c>
      <c r="V109" s="2" t="s">
        <v>80</v>
      </c>
      <c r="W109" s="2" t="s">
        <v>87</v>
      </c>
      <c r="X109" s="2" t="s">
        <v>80</v>
      </c>
      <c r="Y109" s="2" t="s">
        <v>78</v>
      </c>
      <c r="Z109" s="2" t="s">
        <v>532</v>
      </c>
      <c r="AA109" s="2" t="s">
        <v>73</v>
      </c>
      <c r="AB109" s="2" t="s">
        <v>88</v>
      </c>
    </row>
    <row r="110" spans="1:28" ht="45" customHeight="1" x14ac:dyDescent="0.25">
      <c r="A110" s="2" t="s">
        <v>71</v>
      </c>
      <c r="B110" s="2" t="s">
        <v>72</v>
      </c>
      <c r="C110" s="2" t="s">
        <v>73</v>
      </c>
      <c r="D110" s="2" t="s">
        <v>74</v>
      </c>
      <c r="E110" s="2" t="s">
        <v>148</v>
      </c>
      <c r="F110" s="2" t="s">
        <v>149</v>
      </c>
      <c r="G110" s="2" t="s">
        <v>77</v>
      </c>
      <c r="H110" s="2" t="s">
        <v>78</v>
      </c>
      <c r="I110" s="2" t="s">
        <v>79</v>
      </c>
      <c r="J110" s="2" t="s">
        <v>80</v>
      </c>
      <c r="K110" s="2" t="s">
        <v>80</v>
      </c>
      <c r="L110" s="2" t="s">
        <v>80</v>
      </c>
      <c r="M110" s="2" t="s">
        <v>150</v>
      </c>
      <c r="N110" s="2" t="s">
        <v>151</v>
      </c>
      <c r="O110" s="2" t="s">
        <v>152</v>
      </c>
      <c r="P110" s="2" t="s">
        <v>84</v>
      </c>
      <c r="Q110" s="3" t="s">
        <v>551</v>
      </c>
      <c r="R110" s="2" t="s">
        <v>153</v>
      </c>
      <c r="S110" s="2" t="s">
        <v>154</v>
      </c>
      <c r="T110" s="2" t="s">
        <v>80</v>
      </c>
      <c r="U110" s="3" t="s">
        <v>551</v>
      </c>
      <c r="V110" s="2" t="s">
        <v>80</v>
      </c>
      <c r="W110" s="2" t="s">
        <v>87</v>
      </c>
      <c r="X110" s="2" t="s">
        <v>80</v>
      </c>
      <c r="Y110" s="2" t="s">
        <v>78</v>
      </c>
      <c r="Z110" s="2" t="s">
        <v>532</v>
      </c>
      <c r="AA110" s="2" t="s">
        <v>73</v>
      </c>
      <c r="AB110" s="2" t="s">
        <v>88</v>
      </c>
    </row>
    <row r="111" spans="1:28" ht="45" customHeight="1" x14ac:dyDescent="0.25">
      <c r="A111" s="2" t="s">
        <v>71</v>
      </c>
      <c r="B111" s="2" t="s">
        <v>72</v>
      </c>
      <c r="C111" s="2" t="s">
        <v>73</v>
      </c>
      <c r="D111" s="2" t="s">
        <v>74</v>
      </c>
      <c r="E111" s="2" t="s">
        <v>155</v>
      </c>
      <c r="F111" s="2" t="s">
        <v>156</v>
      </c>
      <c r="G111" s="2" t="s">
        <v>77</v>
      </c>
      <c r="H111" s="2" t="s">
        <v>78</v>
      </c>
      <c r="I111" s="2" t="s">
        <v>79</v>
      </c>
      <c r="J111" s="2" t="s">
        <v>157</v>
      </c>
      <c r="K111" s="2" t="s">
        <v>158</v>
      </c>
      <c r="L111" s="2" t="s">
        <v>158</v>
      </c>
      <c r="M111" s="2" t="s">
        <v>80</v>
      </c>
      <c r="N111" s="2" t="s">
        <v>131</v>
      </c>
      <c r="O111" s="2" t="s">
        <v>159</v>
      </c>
      <c r="P111" s="2" t="s">
        <v>84</v>
      </c>
      <c r="Q111" s="3" t="s">
        <v>552</v>
      </c>
      <c r="R111" s="2" t="s">
        <v>160</v>
      </c>
      <c r="S111" s="2" t="s">
        <v>161</v>
      </c>
      <c r="T111" s="2" t="s">
        <v>80</v>
      </c>
      <c r="U111" s="3" t="s">
        <v>552</v>
      </c>
      <c r="V111" s="2" t="s">
        <v>80</v>
      </c>
      <c r="W111" s="2" t="s">
        <v>87</v>
      </c>
      <c r="X111" s="2" t="s">
        <v>80</v>
      </c>
      <c r="Y111" s="2" t="s">
        <v>78</v>
      </c>
      <c r="Z111" s="2" t="s">
        <v>532</v>
      </c>
      <c r="AA111" s="2" t="s">
        <v>73</v>
      </c>
      <c r="AB111" s="2" t="s">
        <v>88</v>
      </c>
    </row>
    <row r="112" spans="1:28" ht="45" customHeight="1" x14ac:dyDescent="0.25">
      <c r="A112" s="2" t="s">
        <v>71</v>
      </c>
      <c r="B112" s="2" t="s">
        <v>72</v>
      </c>
      <c r="C112" s="2" t="s">
        <v>73</v>
      </c>
      <c r="D112" s="2" t="s">
        <v>74</v>
      </c>
      <c r="E112" s="2" t="s">
        <v>180</v>
      </c>
      <c r="F112" s="2" t="s">
        <v>181</v>
      </c>
      <c r="G112" s="2" t="s">
        <v>77</v>
      </c>
      <c r="H112" s="2" t="s">
        <v>78</v>
      </c>
      <c r="I112" s="2" t="s">
        <v>79</v>
      </c>
      <c r="J112" s="2" t="s">
        <v>182</v>
      </c>
      <c r="K112" s="2" t="s">
        <v>183</v>
      </c>
      <c r="L112" s="2" t="s">
        <v>120</v>
      </c>
      <c r="M112" s="2" t="s">
        <v>80</v>
      </c>
      <c r="N112" s="2" t="s">
        <v>130</v>
      </c>
      <c r="O112" s="2" t="s">
        <v>82</v>
      </c>
      <c r="P112" s="2" t="s">
        <v>84</v>
      </c>
      <c r="Q112" s="3" t="s">
        <v>556</v>
      </c>
      <c r="R112" s="2" t="s">
        <v>184</v>
      </c>
      <c r="S112" s="2" t="s">
        <v>185</v>
      </c>
      <c r="T112" s="2" t="s">
        <v>80</v>
      </c>
      <c r="U112" s="3" t="s">
        <v>556</v>
      </c>
      <c r="V112" s="2" t="s">
        <v>80</v>
      </c>
      <c r="W112" s="2" t="s">
        <v>87</v>
      </c>
      <c r="X112" s="2" t="s">
        <v>80</v>
      </c>
      <c r="Y112" s="2" t="s">
        <v>78</v>
      </c>
      <c r="Z112" s="2" t="s">
        <v>532</v>
      </c>
      <c r="AA112" s="2" t="s">
        <v>73</v>
      </c>
      <c r="AB112" s="2" t="s">
        <v>88</v>
      </c>
    </row>
    <row r="113" spans="1:28" ht="45" customHeight="1" x14ac:dyDescent="0.25">
      <c r="A113" s="2" t="s">
        <v>71</v>
      </c>
      <c r="B113" s="2" t="s">
        <v>72</v>
      </c>
      <c r="C113" s="2" t="s">
        <v>73</v>
      </c>
      <c r="D113" s="2" t="s">
        <v>74</v>
      </c>
      <c r="E113" s="2" t="s">
        <v>186</v>
      </c>
      <c r="F113" s="2" t="s">
        <v>187</v>
      </c>
      <c r="G113" s="2" t="s">
        <v>77</v>
      </c>
      <c r="H113" s="2" t="s">
        <v>78</v>
      </c>
      <c r="I113" s="2" t="s">
        <v>79</v>
      </c>
      <c r="J113" s="2" t="s">
        <v>80</v>
      </c>
      <c r="K113" s="2" t="s">
        <v>80</v>
      </c>
      <c r="L113" s="2" t="s">
        <v>80</v>
      </c>
      <c r="M113" s="2" t="s">
        <v>81</v>
      </c>
      <c r="N113" s="2" t="s">
        <v>72</v>
      </c>
      <c r="O113" s="2" t="s">
        <v>174</v>
      </c>
      <c r="P113" s="2" t="s">
        <v>84</v>
      </c>
      <c r="Q113" s="3" t="s">
        <v>557</v>
      </c>
      <c r="R113" s="2" t="s">
        <v>188</v>
      </c>
      <c r="S113" s="2" t="s">
        <v>189</v>
      </c>
      <c r="T113" s="2" t="s">
        <v>80</v>
      </c>
      <c r="U113" s="3" t="s">
        <v>557</v>
      </c>
      <c r="V113" s="2" t="s">
        <v>80</v>
      </c>
      <c r="W113" s="2" t="s">
        <v>87</v>
      </c>
      <c r="X113" s="2" t="s">
        <v>80</v>
      </c>
      <c r="Y113" s="2" t="s">
        <v>78</v>
      </c>
      <c r="Z113" s="2" t="s">
        <v>532</v>
      </c>
      <c r="AA113" s="2" t="s">
        <v>73</v>
      </c>
      <c r="AB113" s="2" t="s">
        <v>88</v>
      </c>
    </row>
    <row r="114" spans="1:28" ht="45" customHeight="1" x14ac:dyDescent="0.25">
      <c r="A114" s="2" t="s">
        <v>71</v>
      </c>
      <c r="B114" s="2" t="s">
        <v>72</v>
      </c>
      <c r="C114" s="2" t="s">
        <v>73</v>
      </c>
      <c r="D114" s="2" t="s">
        <v>74</v>
      </c>
      <c r="E114" s="2" t="s">
        <v>190</v>
      </c>
      <c r="F114" s="2" t="s">
        <v>191</v>
      </c>
      <c r="G114" s="2" t="s">
        <v>77</v>
      </c>
      <c r="H114" s="2" t="s">
        <v>78</v>
      </c>
      <c r="I114" s="2" t="s">
        <v>79</v>
      </c>
      <c r="J114" s="2" t="s">
        <v>80</v>
      </c>
      <c r="K114" s="2" t="s">
        <v>80</v>
      </c>
      <c r="L114" s="2" t="s">
        <v>80</v>
      </c>
      <c r="M114" s="2" t="s">
        <v>192</v>
      </c>
      <c r="N114" s="2" t="s">
        <v>131</v>
      </c>
      <c r="O114" s="2" t="s">
        <v>193</v>
      </c>
      <c r="P114" s="2" t="s">
        <v>84</v>
      </c>
      <c r="Q114" s="3" t="s">
        <v>558</v>
      </c>
      <c r="R114" s="2" t="s">
        <v>194</v>
      </c>
      <c r="S114" s="2" t="s">
        <v>194</v>
      </c>
      <c r="T114" s="2" t="s">
        <v>80</v>
      </c>
      <c r="U114" s="3" t="s">
        <v>558</v>
      </c>
      <c r="V114" s="2" t="s">
        <v>80</v>
      </c>
      <c r="W114" s="2" t="s">
        <v>87</v>
      </c>
      <c r="X114" s="2" t="s">
        <v>80</v>
      </c>
      <c r="Y114" s="2" t="s">
        <v>78</v>
      </c>
      <c r="Z114" s="2" t="s">
        <v>532</v>
      </c>
      <c r="AA114" s="2" t="s">
        <v>73</v>
      </c>
      <c r="AB114" s="2" t="s">
        <v>88</v>
      </c>
    </row>
    <row r="115" spans="1:28" ht="45" customHeight="1" x14ac:dyDescent="0.25">
      <c r="A115" s="2" t="s">
        <v>71</v>
      </c>
      <c r="B115" s="2" t="s">
        <v>72</v>
      </c>
      <c r="C115" s="2" t="s">
        <v>73</v>
      </c>
      <c r="D115" s="2" t="s">
        <v>74</v>
      </c>
      <c r="E115" s="2" t="s">
        <v>227</v>
      </c>
      <c r="F115" s="2" t="s">
        <v>228</v>
      </c>
      <c r="G115" s="2" t="s">
        <v>77</v>
      </c>
      <c r="H115" s="2" t="s">
        <v>78</v>
      </c>
      <c r="I115" s="2" t="s">
        <v>79</v>
      </c>
      <c r="J115" s="2" t="s">
        <v>229</v>
      </c>
      <c r="K115" s="2" t="s">
        <v>230</v>
      </c>
      <c r="L115" s="2" t="s">
        <v>120</v>
      </c>
      <c r="M115" s="2" t="s">
        <v>80</v>
      </c>
      <c r="N115" s="2" t="s">
        <v>72</v>
      </c>
      <c r="O115" s="2" t="s">
        <v>174</v>
      </c>
      <c r="P115" s="2" t="s">
        <v>84</v>
      </c>
      <c r="Q115" s="3" t="s">
        <v>565</v>
      </c>
      <c r="R115" s="2" t="s">
        <v>231</v>
      </c>
      <c r="S115" s="2" t="s">
        <v>232</v>
      </c>
      <c r="T115" s="2" t="s">
        <v>80</v>
      </c>
      <c r="U115" s="3" t="s">
        <v>565</v>
      </c>
      <c r="V115" s="2" t="s">
        <v>80</v>
      </c>
      <c r="W115" s="2" t="s">
        <v>87</v>
      </c>
      <c r="X115" s="2" t="s">
        <v>80</v>
      </c>
      <c r="Y115" s="2" t="s">
        <v>78</v>
      </c>
      <c r="Z115" s="2" t="s">
        <v>532</v>
      </c>
      <c r="AA115" s="2" t="s">
        <v>73</v>
      </c>
      <c r="AB115" s="2" t="s">
        <v>88</v>
      </c>
    </row>
    <row r="116" spans="1:28" ht="45" customHeight="1" x14ac:dyDescent="0.25">
      <c r="A116" s="2" t="s">
        <v>71</v>
      </c>
      <c r="B116" s="2" t="s">
        <v>72</v>
      </c>
      <c r="C116" s="2" t="s">
        <v>73</v>
      </c>
      <c r="D116" s="2" t="s">
        <v>74</v>
      </c>
      <c r="E116" s="2" t="s">
        <v>233</v>
      </c>
      <c r="F116" s="2" t="s">
        <v>234</v>
      </c>
      <c r="G116" s="2" t="s">
        <v>77</v>
      </c>
      <c r="H116" s="2" t="s">
        <v>78</v>
      </c>
      <c r="I116" s="2" t="s">
        <v>79</v>
      </c>
      <c r="J116" s="2" t="s">
        <v>80</v>
      </c>
      <c r="K116" s="2" t="s">
        <v>80</v>
      </c>
      <c r="L116" s="2" t="s">
        <v>80</v>
      </c>
      <c r="M116" s="2" t="s">
        <v>235</v>
      </c>
      <c r="N116" s="2" t="s">
        <v>236</v>
      </c>
      <c r="O116" s="2" t="s">
        <v>237</v>
      </c>
      <c r="P116" s="2" t="s">
        <v>84</v>
      </c>
      <c r="Q116" s="3" t="s">
        <v>566</v>
      </c>
      <c r="R116" s="2" t="s">
        <v>238</v>
      </c>
      <c r="S116" s="2" t="s">
        <v>238</v>
      </c>
      <c r="T116" s="2" t="s">
        <v>80</v>
      </c>
      <c r="U116" s="3" t="s">
        <v>566</v>
      </c>
      <c r="V116" s="2" t="s">
        <v>80</v>
      </c>
      <c r="W116" s="2" t="s">
        <v>87</v>
      </c>
      <c r="X116" s="2" t="s">
        <v>80</v>
      </c>
      <c r="Y116" s="2" t="s">
        <v>78</v>
      </c>
      <c r="Z116" s="2" t="s">
        <v>532</v>
      </c>
      <c r="AA116" s="2" t="s">
        <v>73</v>
      </c>
      <c r="AB116" s="2" t="s">
        <v>88</v>
      </c>
    </row>
    <row r="117" spans="1:28" ht="45" customHeight="1" x14ac:dyDescent="0.25">
      <c r="A117" s="2" t="s">
        <v>71</v>
      </c>
      <c r="B117" s="2" t="s">
        <v>72</v>
      </c>
      <c r="C117" s="2" t="s">
        <v>73</v>
      </c>
      <c r="D117" s="2" t="s">
        <v>74</v>
      </c>
      <c r="E117" s="2" t="s">
        <v>239</v>
      </c>
      <c r="F117" s="2" t="s">
        <v>240</v>
      </c>
      <c r="G117" s="2" t="s">
        <v>77</v>
      </c>
      <c r="H117" s="2" t="s">
        <v>78</v>
      </c>
      <c r="I117" s="2" t="s">
        <v>79</v>
      </c>
      <c r="J117" s="2" t="s">
        <v>241</v>
      </c>
      <c r="K117" s="2" t="s">
        <v>242</v>
      </c>
      <c r="L117" s="2" t="s">
        <v>243</v>
      </c>
      <c r="M117" s="2" t="s">
        <v>80</v>
      </c>
      <c r="N117" s="2" t="s">
        <v>131</v>
      </c>
      <c r="O117" s="2" t="s">
        <v>237</v>
      </c>
      <c r="P117" s="2" t="s">
        <v>84</v>
      </c>
      <c r="Q117" s="3" t="s">
        <v>542</v>
      </c>
      <c r="R117" s="2" t="s">
        <v>244</v>
      </c>
      <c r="S117" s="2" t="s">
        <v>245</v>
      </c>
      <c r="T117" s="2" t="s">
        <v>80</v>
      </c>
      <c r="U117" s="3" t="s">
        <v>542</v>
      </c>
      <c r="V117" s="2" t="s">
        <v>80</v>
      </c>
      <c r="W117" s="2" t="s">
        <v>87</v>
      </c>
      <c r="X117" s="2" t="s">
        <v>80</v>
      </c>
      <c r="Y117" s="2" t="s">
        <v>78</v>
      </c>
      <c r="Z117" s="2" t="s">
        <v>532</v>
      </c>
      <c r="AA117" s="2" t="s">
        <v>73</v>
      </c>
      <c r="AB117" s="2" t="s">
        <v>88</v>
      </c>
    </row>
    <row r="118" spans="1:28" ht="45" customHeight="1" x14ac:dyDescent="0.25">
      <c r="A118" s="2" t="s">
        <v>71</v>
      </c>
      <c r="B118" s="2" t="s">
        <v>72</v>
      </c>
      <c r="C118" s="2" t="s">
        <v>73</v>
      </c>
      <c r="D118" s="2" t="s">
        <v>74</v>
      </c>
      <c r="E118" s="2" t="s">
        <v>279</v>
      </c>
      <c r="F118" s="2" t="s">
        <v>280</v>
      </c>
      <c r="G118" s="2" t="s">
        <v>77</v>
      </c>
      <c r="H118" s="2" t="s">
        <v>78</v>
      </c>
      <c r="I118" s="2" t="s">
        <v>79</v>
      </c>
      <c r="J118" s="2" t="s">
        <v>80</v>
      </c>
      <c r="K118" s="2" t="s">
        <v>80</v>
      </c>
      <c r="L118" s="2" t="s">
        <v>80</v>
      </c>
      <c r="M118" s="2" t="s">
        <v>281</v>
      </c>
      <c r="N118" s="2" t="s">
        <v>198</v>
      </c>
      <c r="O118" s="2" t="s">
        <v>224</v>
      </c>
      <c r="P118" s="2" t="s">
        <v>84</v>
      </c>
      <c r="Q118" s="3" t="s">
        <v>573</v>
      </c>
      <c r="R118" s="2" t="s">
        <v>282</v>
      </c>
      <c r="S118" s="2" t="s">
        <v>283</v>
      </c>
      <c r="T118" s="2" t="s">
        <v>80</v>
      </c>
      <c r="U118" s="3" t="s">
        <v>573</v>
      </c>
      <c r="V118" s="2" t="s">
        <v>80</v>
      </c>
      <c r="W118" s="2" t="s">
        <v>87</v>
      </c>
      <c r="X118" s="2" t="s">
        <v>80</v>
      </c>
      <c r="Y118" s="2" t="s">
        <v>78</v>
      </c>
      <c r="Z118" s="2" t="s">
        <v>532</v>
      </c>
      <c r="AA118" s="2" t="s">
        <v>73</v>
      </c>
      <c r="AB118" s="2" t="s">
        <v>88</v>
      </c>
    </row>
    <row r="119" spans="1:28" ht="45" customHeight="1" x14ac:dyDescent="0.25">
      <c r="A119" s="2" t="s">
        <v>71</v>
      </c>
      <c r="B119" s="2" t="s">
        <v>72</v>
      </c>
      <c r="C119" s="2" t="s">
        <v>73</v>
      </c>
      <c r="D119" s="2" t="s">
        <v>74</v>
      </c>
      <c r="E119" s="2" t="s">
        <v>284</v>
      </c>
      <c r="F119" s="2" t="s">
        <v>285</v>
      </c>
      <c r="G119" s="2" t="s">
        <v>77</v>
      </c>
      <c r="H119" s="2" t="s">
        <v>78</v>
      </c>
      <c r="I119" s="2" t="s">
        <v>79</v>
      </c>
      <c r="J119" s="2" t="s">
        <v>127</v>
      </c>
      <c r="K119" s="2" t="s">
        <v>128</v>
      </c>
      <c r="L119" s="2" t="s">
        <v>129</v>
      </c>
      <c r="M119" s="2" t="s">
        <v>80</v>
      </c>
      <c r="N119" s="2" t="s">
        <v>237</v>
      </c>
      <c r="O119" s="2" t="s">
        <v>286</v>
      </c>
      <c r="P119" s="2" t="s">
        <v>84</v>
      </c>
      <c r="Q119" s="3" t="s">
        <v>574</v>
      </c>
      <c r="R119" s="2" t="s">
        <v>287</v>
      </c>
      <c r="S119" s="2" t="s">
        <v>287</v>
      </c>
      <c r="T119" s="2" t="s">
        <v>80</v>
      </c>
      <c r="U119" s="3" t="s">
        <v>574</v>
      </c>
      <c r="V119" s="2" t="s">
        <v>80</v>
      </c>
      <c r="W119" s="2" t="s">
        <v>87</v>
      </c>
      <c r="X119" s="2" t="s">
        <v>80</v>
      </c>
      <c r="Y119" s="2" t="s">
        <v>78</v>
      </c>
      <c r="Z119" s="2" t="s">
        <v>532</v>
      </c>
      <c r="AA119" s="2" t="s">
        <v>73</v>
      </c>
      <c r="AB119" s="2" t="s">
        <v>88</v>
      </c>
    </row>
    <row r="120" spans="1:28" ht="45" customHeight="1" x14ac:dyDescent="0.25">
      <c r="A120" s="2" t="s">
        <v>71</v>
      </c>
      <c r="B120" s="2" t="s">
        <v>72</v>
      </c>
      <c r="C120" s="2" t="s">
        <v>73</v>
      </c>
      <c r="D120" s="2" t="s">
        <v>74</v>
      </c>
      <c r="E120" s="2" t="s">
        <v>288</v>
      </c>
      <c r="F120" s="2" t="s">
        <v>289</v>
      </c>
      <c r="G120" s="2" t="s">
        <v>77</v>
      </c>
      <c r="H120" s="2" t="s">
        <v>78</v>
      </c>
      <c r="I120" s="2" t="s">
        <v>79</v>
      </c>
      <c r="J120" s="2" t="s">
        <v>80</v>
      </c>
      <c r="K120" s="2" t="s">
        <v>80</v>
      </c>
      <c r="L120" s="2" t="s">
        <v>80</v>
      </c>
      <c r="M120" s="2" t="s">
        <v>91</v>
      </c>
      <c r="N120" s="2" t="s">
        <v>166</v>
      </c>
      <c r="O120" s="2" t="s">
        <v>100</v>
      </c>
      <c r="P120" s="2" t="s">
        <v>84</v>
      </c>
      <c r="Q120" s="3" t="s">
        <v>576</v>
      </c>
      <c r="R120" s="2" t="s">
        <v>290</v>
      </c>
      <c r="S120" s="2" t="s">
        <v>290</v>
      </c>
      <c r="T120" s="2" t="s">
        <v>80</v>
      </c>
      <c r="U120" s="3" t="s">
        <v>576</v>
      </c>
      <c r="V120" s="2" t="s">
        <v>80</v>
      </c>
      <c r="W120" s="2" t="s">
        <v>87</v>
      </c>
      <c r="X120" s="2" t="s">
        <v>80</v>
      </c>
      <c r="Y120" s="2" t="s">
        <v>78</v>
      </c>
      <c r="Z120" s="2" t="s">
        <v>532</v>
      </c>
      <c r="AA120" s="2" t="s">
        <v>73</v>
      </c>
      <c r="AB120" s="2" t="s">
        <v>88</v>
      </c>
    </row>
    <row r="121" spans="1:28" ht="45" customHeight="1" x14ac:dyDescent="0.25">
      <c r="A121" s="2" t="s">
        <v>71</v>
      </c>
      <c r="B121" s="2" t="s">
        <v>72</v>
      </c>
      <c r="C121" s="2" t="s">
        <v>73</v>
      </c>
      <c r="D121" s="2" t="s">
        <v>74</v>
      </c>
      <c r="E121" s="2" t="s">
        <v>322</v>
      </c>
      <c r="F121" s="2" t="s">
        <v>323</v>
      </c>
      <c r="G121" s="2" t="s">
        <v>77</v>
      </c>
      <c r="H121" s="2" t="s">
        <v>78</v>
      </c>
      <c r="I121" s="2" t="s">
        <v>79</v>
      </c>
      <c r="J121" s="2" t="s">
        <v>119</v>
      </c>
      <c r="K121" s="2" t="s">
        <v>120</v>
      </c>
      <c r="L121" s="2" t="s">
        <v>120</v>
      </c>
      <c r="M121" s="2" t="s">
        <v>80</v>
      </c>
      <c r="N121" s="2" t="s">
        <v>131</v>
      </c>
      <c r="O121" s="2" t="s">
        <v>237</v>
      </c>
      <c r="P121" s="2" t="s">
        <v>84</v>
      </c>
      <c r="Q121" s="3" t="s">
        <v>583</v>
      </c>
      <c r="R121" s="2" t="s">
        <v>324</v>
      </c>
      <c r="S121" s="2" t="s">
        <v>325</v>
      </c>
      <c r="T121" s="2" t="s">
        <v>80</v>
      </c>
      <c r="U121" s="3" t="s">
        <v>583</v>
      </c>
      <c r="V121" s="2" t="s">
        <v>80</v>
      </c>
      <c r="W121" s="2" t="s">
        <v>87</v>
      </c>
      <c r="X121" s="2" t="s">
        <v>80</v>
      </c>
      <c r="Y121" s="2" t="s">
        <v>78</v>
      </c>
      <c r="Z121" s="2" t="s">
        <v>532</v>
      </c>
      <c r="AA121" s="2" t="s">
        <v>73</v>
      </c>
      <c r="AB121" s="2" t="s">
        <v>88</v>
      </c>
    </row>
    <row r="122" spans="1:28" ht="45" customHeight="1" x14ac:dyDescent="0.25">
      <c r="A122" s="2" t="s">
        <v>71</v>
      </c>
      <c r="B122" s="2" t="s">
        <v>72</v>
      </c>
      <c r="C122" s="2" t="s">
        <v>73</v>
      </c>
      <c r="D122" s="2" t="s">
        <v>74</v>
      </c>
      <c r="E122" s="2" t="s">
        <v>326</v>
      </c>
      <c r="F122" s="2" t="s">
        <v>327</v>
      </c>
      <c r="G122" s="2" t="s">
        <v>77</v>
      </c>
      <c r="H122" s="2" t="s">
        <v>78</v>
      </c>
      <c r="I122" s="2" t="s">
        <v>79</v>
      </c>
      <c r="J122" s="2" t="s">
        <v>80</v>
      </c>
      <c r="K122" s="2" t="s">
        <v>80</v>
      </c>
      <c r="L122" s="2" t="s">
        <v>80</v>
      </c>
      <c r="M122" s="2" t="s">
        <v>328</v>
      </c>
      <c r="N122" s="2" t="s">
        <v>329</v>
      </c>
      <c r="O122" s="2" t="s">
        <v>152</v>
      </c>
      <c r="P122" s="2" t="s">
        <v>84</v>
      </c>
      <c r="Q122" s="3" t="s">
        <v>584</v>
      </c>
      <c r="R122" s="2" t="s">
        <v>330</v>
      </c>
      <c r="S122" s="2" t="s">
        <v>330</v>
      </c>
      <c r="T122" s="2" t="s">
        <v>80</v>
      </c>
      <c r="U122" s="3" t="s">
        <v>584</v>
      </c>
      <c r="V122" s="2" t="s">
        <v>80</v>
      </c>
      <c r="W122" s="2" t="s">
        <v>87</v>
      </c>
      <c r="X122" s="2" t="s">
        <v>80</v>
      </c>
      <c r="Y122" s="2" t="s">
        <v>78</v>
      </c>
      <c r="Z122" s="2" t="s">
        <v>532</v>
      </c>
      <c r="AA122" s="2" t="s">
        <v>73</v>
      </c>
      <c r="AB122" s="2" t="s">
        <v>88</v>
      </c>
    </row>
    <row r="123" spans="1:28" ht="45" customHeight="1" x14ac:dyDescent="0.25">
      <c r="A123" s="2" t="s">
        <v>71</v>
      </c>
      <c r="B123" s="2" t="s">
        <v>72</v>
      </c>
      <c r="C123" s="2" t="s">
        <v>73</v>
      </c>
      <c r="D123" s="2" t="s">
        <v>74</v>
      </c>
      <c r="E123" s="2" t="s">
        <v>331</v>
      </c>
      <c r="F123" s="2" t="s">
        <v>332</v>
      </c>
      <c r="G123" s="2" t="s">
        <v>77</v>
      </c>
      <c r="H123" s="2" t="s">
        <v>78</v>
      </c>
      <c r="I123" s="2" t="s">
        <v>79</v>
      </c>
      <c r="J123" s="2" t="s">
        <v>80</v>
      </c>
      <c r="K123" s="2" t="s">
        <v>80</v>
      </c>
      <c r="L123" s="2" t="s">
        <v>80</v>
      </c>
      <c r="M123" s="2" t="s">
        <v>333</v>
      </c>
      <c r="N123" s="2" t="s">
        <v>334</v>
      </c>
      <c r="O123" s="2" t="s">
        <v>335</v>
      </c>
      <c r="P123" s="2" t="s">
        <v>84</v>
      </c>
      <c r="Q123" s="3" t="s">
        <v>585</v>
      </c>
      <c r="R123" s="2" t="s">
        <v>336</v>
      </c>
      <c r="S123" s="2" t="s">
        <v>336</v>
      </c>
      <c r="T123" s="2" t="s">
        <v>80</v>
      </c>
      <c r="U123" s="3" t="s">
        <v>585</v>
      </c>
      <c r="V123" s="2" t="s">
        <v>80</v>
      </c>
      <c r="W123" s="2" t="s">
        <v>87</v>
      </c>
      <c r="X123" s="2" t="s">
        <v>80</v>
      </c>
      <c r="Y123" s="2" t="s">
        <v>78</v>
      </c>
      <c r="Z123" s="2" t="s">
        <v>532</v>
      </c>
      <c r="AA123" s="2" t="s">
        <v>73</v>
      </c>
      <c r="AB123" s="2" t="s">
        <v>88</v>
      </c>
    </row>
    <row r="124" spans="1:28" ht="45" customHeight="1" x14ac:dyDescent="0.25">
      <c r="A124" s="2" t="s">
        <v>71</v>
      </c>
      <c r="B124" s="2" t="s">
        <v>72</v>
      </c>
      <c r="C124" s="2" t="s">
        <v>73</v>
      </c>
      <c r="D124" s="2" t="s">
        <v>74</v>
      </c>
      <c r="E124" s="2" t="s">
        <v>195</v>
      </c>
      <c r="F124" s="2" t="s">
        <v>196</v>
      </c>
      <c r="G124" s="2" t="s">
        <v>77</v>
      </c>
      <c r="H124" s="2" t="s">
        <v>78</v>
      </c>
      <c r="I124" s="2" t="s">
        <v>79</v>
      </c>
      <c r="J124" s="2" t="s">
        <v>80</v>
      </c>
      <c r="K124" s="2" t="s">
        <v>80</v>
      </c>
      <c r="L124" s="2" t="s">
        <v>80</v>
      </c>
      <c r="M124" s="2" t="s">
        <v>197</v>
      </c>
      <c r="N124" s="2" t="s">
        <v>198</v>
      </c>
      <c r="O124" s="2" t="s">
        <v>199</v>
      </c>
      <c r="P124" s="2" t="s">
        <v>84</v>
      </c>
      <c r="Q124" s="3" t="s">
        <v>559</v>
      </c>
      <c r="R124" s="2" t="s">
        <v>200</v>
      </c>
      <c r="S124" s="2" t="s">
        <v>200</v>
      </c>
      <c r="T124" s="2" t="s">
        <v>80</v>
      </c>
      <c r="U124" s="3" t="s">
        <v>559</v>
      </c>
      <c r="V124" s="2" t="s">
        <v>80</v>
      </c>
      <c r="W124" s="2" t="s">
        <v>87</v>
      </c>
      <c r="X124" s="2" t="s">
        <v>80</v>
      </c>
      <c r="Y124" s="2" t="s">
        <v>78</v>
      </c>
      <c r="Z124" s="2" t="s">
        <v>532</v>
      </c>
      <c r="AA124" s="2" t="s">
        <v>73</v>
      </c>
      <c r="AB124" s="2" t="s">
        <v>88</v>
      </c>
    </row>
    <row r="125" spans="1:28" ht="45" customHeight="1" x14ac:dyDescent="0.25">
      <c r="A125" s="2" t="s">
        <v>71</v>
      </c>
      <c r="B125" s="2" t="s">
        <v>72</v>
      </c>
      <c r="C125" s="2" t="s">
        <v>73</v>
      </c>
      <c r="D125" s="2" t="s">
        <v>74</v>
      </c>
      <c r="E125" s="2" t="s">
        <v>201</v>
      </c>
      <c r="F125" s="2" t="s">
        <v>202</v>
      </c>
      <c r="G125" s="2" t="s">
        <v>77</v>
      </c>
      <c r="H125" s="2" t="s">
        <v>78</v>
      </c>
      <c r="I125" s="2" t="s">
        <v>79</v>
      </c>
      <c r="J125" s="2" t="s">
        <v>80</v>
      </c>
      <c r="K125" s="2" t="s">
        <v>80</v>
      </c>
      <c r="L125" s="2" t="s">
        <v>80</v>
      </c>
      <c r="M125" s="2" t="s">
        <v>203</v>
      </c>
      <c r="N125" s="2" t="s">
        <v>204</v>
      </c>
      <c r="O125" s="2" t="s">
        <v>205</v>
      </c>
      <c r="P125" s="2" t="s">
        <v>84</v>
      </c>
      <c r="Q125" s="3" t="s">
        <v>560</v>
      </c>
      <c r="R125" s="2" t="s">
        <v>206</v>
      </c>
      <c r="S125" s="2" t="s">
        <v>207</v>
      </c>
      <c r="T125" s="2" t="s">
        <v>80</v>
      </c>
      <c r="U125" s="3" t="s">
        <v>560</v>
      </c>
      <c r="V125" s="2" t="s">
        <v>80</v>
      </c>
      <c r="W125" s="2" t="s">
        <v>87</v>
      </c>
      <c r="X125" s="2" t="s">
        <v>80</v>
      </c>
      <c r="Y125" s="2" t="s">
        <v>78</v>
      </c>
      <c r="Z125" s="2" t="s">
        <v>532</v>
      </c>
      <c r="AA125" s="2" t="s">
        <v>73</v>
      </c>
      <c r="AB125" s="2" t="s">
        <v>88</v>
      </c>
    </row>
    <row r="126" spans="1:28" ht="45" customHeight="1" x14ac:dyDescent="0.25">
      <c r="A126" s="2" t="s">
        <v>71</v>
      </c>
      <c r="B126" s="2" t="s">
        <v>72</v>
      </c>
      <c r="C126" s="2" t="s">
        <v>73</v>
      </c>
      <c r="D126" s="2" t="s">
        <v>74</v>
      </c>
      <c r="E126" s="2" t="s">
        <v>208</v>
      </c>
      <c r="F126" s="2" t="s">
        <v>209</v>
      </c>
      <c r="G126" s="2" t="s">
        <v>77</v>
      </c>
      <c r="H126" s="2" t="s">
        <v>78</v>
      </c>
      <c r="I126" s="2" t="s">
        <v>79</v>
      </c>
      <c r="J126" s="2" t="s">
        <v>96</v>
      </c>
      <c r="K126" s="2" t="s">
        <v>97</v>
      </c>
      <c r="L126" s="2" t="s">
        <v>98</v>
      </c>
      <c r="M126" s="2" t="s">
        <v>80</v>
      </c>
      <c r="N126" s="2" t="s">
        <v>130</v>
      </c>
      <c r="O126" s="2" t="s">
        <v>82</v>
      </c>
      <c r="P126" s="2" t="s">
        <v>84</v>
      </c>
      <c r="Q126" s="3" t="s">
        <v>561</v>
      </c>
      <c r="R126" s="2" t="s">
        <v>210</v>
      </c>
      <c r="S126" s="2" t="s">
        <v>210</v>
      </c>
      <c r="T126" s="2" t="s">
        <v>80</v>
      </c>
      <c r="U126" s="3" t="s">
        <v>561</v>
      </c>
      <c r="V126" s="2" t="s">
        <v>80</v>
      </c>
      <c r="W126" s="2" t="s">
        <v>87</v>
      </c>
      <c r="X126" s="2" t="s">
        <v>80</v>
      </c>
      <c r="Y126" s="2" t="s">
        <v>78</v>
      </c>
      <c r="Z126" s="2" t="s">
        <v>532</v>
      </c>
      <c r="AA126" s="2" t="s">
        <v>73</v>
      </c>
      <c r="AB126" s="2" t="s">
        <v>88</v>
      </c>
    </row>
    <row r="127" spans="1:28" ht="45" customHeight="1" x14ac:dyDescent="0.25">
      <c r="A127" s="2" t="s">
        <v>71</v>
      </c>
      <c r="B127" s="2" t="s">
        <v>72</v>
      </c>
      <c r="C127" s="2" t="s">
        <v>73</v>
      </c>
      <c r="D127" s="2" t="s">
        <v>74</v>
      </c>
      <c r="E127" s="2" t="s">
        <v>246</v>
      </c>
      <c r="F127" s="2" t="s">
        <v>247</v>
      </c>
      <c r="G127" s="2" t="s">
        <v>77</v>
      </c>
      <c r="H127" s="2" t="s">
        <v>78</v>
      </c>
      <c r="I127" s="2" t="s">
        <v>79</v>
      </c>
      <c r="J127" s="2" t="s">
        <v>248</v>
      </c>
      <c r="K127" s="2" t="s">
        <v>249</v>
      </c>
      <c r="L127" s="2" t="s">
        <v>250</v>
      </c>
      <c r="M127" s="2" t="s">
        <v>80</v>
      </c>
      <c r="N127" s="2" t="s">
        <v>82</v>
      </c>
      <c r="O127" s="2" t="s">
        <v>251</v>
      </c>
      <c r="P127" s="2" t="s">
        <v>84</v>
      </c>
      <c r="Q127" s="3" t="s">
        <v>567</v>
      </c>
      <c r="R127" s="2" t="s">
        <v>252</v>
      </c>
      <c r="S127" s="2" t="s">
        <v>253</v>
      </c>
      <c r="T127" s="2" t="s">
        <v>80</v>
      </c>
      <c r="U127" s="3" t="s">
        <v>567</v>
      </c>
      <c r="V127" s="2" t="s">
        <v>80</v>
      </c>
      <c r="W127" s="2" t="s">
        <v>87</v>
      </c>
      <c r="X127" s="2" t="s">
        <v>80</v>
      </c>
      <c r="Y127" s="2" t="s">
        <v>78</v>
      </c>
      <c r="Z127" s="2" t="s">
        <v>532</v>
      </c>
      <c r="AA127" s="2" t="s">
        <v>73</v>
      </c>
      <c r="AB127" s="2" t="s">
        <v>88</v>
      </c>
    </row>
    <row r="128" spans="1:28" ht="45" customHeight="1" x14ac:dyDescent="0.25">
      <c r="A128" s="2" t="s">
        <v>71</v>
      </c>
      <c r="B128" s="2" t="s">
        <v>72</v>
      </c>
      <c r="C128" s="2" t="s">
        <v>73</v>
      </c>
      <c r="D128" s="2" t="s">
        <v>74</v>
      </c>
      <c r="E128" s="2" t="s">
        <v>254</v>
      </c>
      <c r="F128" s="2" t="s">
        <v>255</v>
      </c>
      <c r="G128" s="2" t="s">
        <v>77</v>
      </c>
      <c r="H128" s="2" t="s">
        <v>78</v>
      </c>
      <c r="I128" s="2" t="s">
        <v>79</v>
      </c>
      <c r="J128" s="2" t="s">
        <v>80</v>
      </c>
      <c r="K128" s="2" t="s">
        <v>80</v>
      </c>
      <c r="L128" s="2" t="s">
        <v>80</v>
      </c>
      <c r="M128" s="2" t="s">
        <v>218</v>
      </c>
      <c r="N128" s="2" t="s">
        <v>204</v>
      </c>
      <c r="O128" s="2" t="s">
        <v>219</v>
      </c>
      <c r="P128" s="2" t="s">
        <v>84</v>
      </c>
      <c r="Q128" s="3" t="s">
        <v>568</v>
      </c>
      <c r="R128" s="2" t="s">
        <v>256</v>
      </c>
      <c r="S128" s="2" t="s">
        <v>257</v>
      </c>
      <c r="T128" s="2" t="s">
        <v>80</v>
      </c>
      <c r="U128" s="3" t="s">
        <v>568</v>
      </c>
      <c r="V128" s="2" t="s">
        <v>80</v>
      </c>
      <c r="W128" s="2" t="s">
        <v>87</v>
      </c>
      <c r="X128" s="2" t="s">
        <v>80</v>
      </c>
      <c r="Y128" s="2" t="s">
        <v>78</v>
      </c>
      <c r="Z128" s="2" t="s">
        <v>532</v>
      </c>
      <c r="AA128" s="2" t="s">
        <v>73</v>
      </c>
      <c r="AB128" s="2" t="s">
        <v>88</v>
      </c>
    </row>
    <row r="129" spans="1:28" ht="45" customHeight="1" x14ac:dyDescent="0.25">
      <c r="A129" s="2" t="s">
        <v>71</v>
      </c>
      <c r="B129" s="2" t="s">
        <v>72</v>
      </c>
      <c r="C129" s="2" t="s">
        <v>73</v>
      </c>
      <c r="D129" s="2" t="s">
        <v>74</v>
      </c>
      <c r="E129" s="2" t="s">
        <v>258</v>
      </c>
      <c r="F129" s="2" t="s">
        <v>259</v>
      </c>
      <c r="G129" s="2" t="s">
        <v>77</v>
      </c>
      <c r="H129" s="2" t="s">
        <v>78</v>
      </c>
      <c r="I129" s="2" t="s">
        <v>79</v>
      </c>
      <c r="J129" s="2" t="s">
        <v>80</v>
      </c>
      <c r="K129" s="2" t="s">
        <v>80</v>
      </c>
      <c r="L129" s="2" t="s">
        <v>80</v>
      </c>
      <c r="M129" s="2" t="s">
        <v>260</v>
      </c>
      <c r="N129" s="2" t="s">
        <v>72</v>
      </c>
      <c r="O129" s="2" t="s">
        <v>166</v>
      </c>
      <c r="P129" s="2" t="s">
        <v>84</v>
      </c>
      <c r="Q129" s="3" t="s">
        <v>569</v>
      </c>
      <c r="R129" s="2" t="s">
        <v>261</v>
      </c>
      <c r="S129" s="2" t="s">
        <v>261</v>
      </c>
      <c r="T129" s="2" t="s">
        <v>80</v>
      </c>
      <c r="U129" s="3" t="s">
        <v>569</v>
      </c>
      <c r="V129" s="2" t="s">
        <v>80</v>
      </c>
      <c r="W129" s="2" t="s">
        <v>87</v>
      </c>
      <c r="X129" s="2" t="s">
        <v>80</v>
      </c>
      <c r="Y129" s="2" t="s">
        <v>78</v>
      </c>
      <c r="Z129" s="2" t="s">
        <v>532</v>
      </c>
      <c r="AA129" s="2" t="s">
        <v>73</v>
      </c>
      <c r="AB129" s="2" t="s">
        <v>88</v>
      </c>
    </row>
    <row r="130" spans="1:28" ht="45" customHeight="1" x14ac:dyDescent="0.25">
      <c r="A130" s="2" t="s">
        <v>71</v>
      </c>
      <c r="B130" s="2" t="s">
        <v>72</v>
      </c>
      <c r="C130" s="2" t="s">
        <v>73</v>
      </c>
      <c r="D130" s="2" t="s">
        <v>74</v>
      </c>
      <c r="E130" s="2" t="s">
        <v>291</v>
      </c>
      <c r="F130" s="2" t="s">
        <v>292</v>
      </c>
      <c r="G130" s="2" t="s">
        <v>77</v>
      </c>
      <c r="H130" s="2" t="s">
        <v>78</v>
      </c>
      <c r="I130" s="2" t="s">
        <v>79</v>
      </c>
      <c r="J130" s="2" t="s">
        <v>171</v>
      </c>
      <c r="K130" s="2" t="s">
        <v>172</v>
      </c>
      <c r="L130" s="2" t="s">
        <v>173</v>
      </c>
      <c r="M130" s="2" t="s">
        <v>80</v>
      </c>
      <c r="N130" s="2" t="s">
        <v>82</v>
      </c>
      <c r="O130" s="2" t="s">
        <v>219</v>
      </c>
      <c r="P130" s="2" t="s">
        <v>84</v>
      </c>
      <c r="Q130" s="3" t="s">
        <v>577</v>
      </c>
      <c r="R130" s="2" t="s">
        <v>293</v>
      </c>
      <c r="S130" s="2" t="s">
        <v>294</v>
      </c>
      <c r="T130" s="2" t="s">
        <v>80</v>
      </c>
      <c r="U130" s="3" t="s">
        <v>577</v>
      </c>
      <c r="V130" s="2" t="s">
        <v>80</v>
      </c>
      <c r="W130" s="2" t="s">
        <v>87</v>
      </c>
      <c r="X130" s="2" t="s">
        <v>80</v>
      </c>
      <c r="Y130" s="2" t="s">
        <v>78</v>
      </c>
      <c r="Z130" s="2" t="s">
        <v>532</v>
      </c>
      <c r="AA130" s="2" t="s">
        <v>73</v>
      </c>
      <c r="AB130" s="2" t="s">
        <v>88</v>
      </c>
    </row>
    <row r="131" spans="1:28" ht="45" customHeight="1" x14ac:dyDescent="0.25">
      <c r="A131" s="2" t="s">
        <v>71</v>
      </c>
      <c r="B131" s="2" t="s">
        <v>72</v>
      </c>
      <c r="C131" s="2" t="s">
        <v>73</v>
      </c>
      <c r="D131" s="2" t="s">
        <v>74</v>
      </c>
      <c r="E131" s="2" t="s">
        <v>295</v>
      </c>
      <c r="F131" s="2" t="s">
        <v>296</v>
      </c>
      <c r="G131" s="2" t="s">
        <v>77</v>
      </c>
      <c r="H131" s="2" t="s">
        <v>78</v>
      </c>
      <c r="I131" s="2" t="s">
        <v>79</v>
      </c>
      <c r="J131" s="2" t="s">
        <v>297</v>
      </c>
      <c r="K131" s="2" t="s">
        <v>298</v>
      </c>
      <c r="L131" s="2" t="s">
        <v>299</v>
      </c>
      <c r="M131" s="2" t="s">
        <v>80</v>
      </c>
      <c r="N131" s="2" t="s">
        <v>152</v>
      </c>
      <c r="O131" s="2" t="s">
        <v>286</v>
      </c>
      <c r="P131" s="2" t="s">
        <v>84</v>
      </c>
      <c r="Q131" s="3" t="s">
        <v>578</v>
      </c>
      <c r="R131" s="2" t="s">
        <v>300</v>
      </c>
      <c r="S131" s="2" t="s">
        <v>301</v>
      </c>
      <c r="T131" s="2" t="s">
        <v>80</v>
      </c>
      <c r="U131" s="3" t="s">
        <v>578</v>
      </c>
      <c r="V131" s="2" t="s">
        <v>80</v>
      </c>
      <c r="W131" s="2" t="s">
        <v>87</v>
      </c>
      <c r="X131" s="2" t="s">
        <v>80</v>
      </c>
      <c r="Y131" s="2" t="s">
        <v>78</v>
      </c>
      <c r="Z131" s="2" t="s">
        <v>532</v>
      </c>
      <c r="AA131" s="2" t="s">
        <v>73</v>
      </c>
      <c r="AB131" s="2" t="s">
        <v>88</v>
      </c>
    </row>
    <row r="132" spans="1:28" ht="45" customHeight="1" x14ac:dyDescent="0.25">
      <c r="A132" s="2" t="s">
        <v>71</v>
      </c>
      <c r="B132" s="2" t="s">
        <v>72</v>
      </c>
      <c r="C132" s="2" t="s">
        <v>73</v>
      </c>
      <c r="D132" s="2" t="s">
        <v>74</v>
      </c>
      <c r="E132" s="2" t="s">
        <v>302</v>
      </c>
      <c r="F132" s="2" t="s">
        <v>303</v>
      </c>
      <c r="G132" s="2" t="s">
        <v>77</v>
      </c>
      <c r="H132" s="2" t="s">
        <v>78</v>
      </c>
      <c r="I132" s="2" t="s">
        <v>79</v>
      </c>
      <c r="J132" s="2" t="s">
        <v>80</v>
      </c>
      <c r="K132" s="2" t="s">
        <v>80</v>
      </c>
      <c r="L132" s="2" t="s">
        <v>80</v>
      </c>
      <c r="M132" s="2" t="s">
        <v>213</v>
      </c>
      <c r="N132" s="2" t="s">
        <v>304</v>
      </c>
      <c r="O132" s="2" t="s">
        <v>105</v>
      </c>
      <c r="P132" s="2" t="s">
        <v>84</v>
      </c>
      <c r="Q132" s="3" t="s">
        <v>579</v>
      </c>
      <c r="R132" s="2" t="s">
        <v>305</v>
      </c>
      <c r="S132" s="2" t="s">
        <v>305</v>
      </c>
      <c r="T132" s="2" t="s">
        <v>80</v>
      </c>
      <c r="U132" s="3" t="s">
        <v>579</v>
      </c>
      <c r="V132" s="2" t="s">
        <v>80</v>
      </c>
      <c r="W132" s="2" t="s">
        <v>87</v>
      </c>
      <c r="X132" s="2" t="s">
        <v>80</v>
      </c>
      <c r="Y132" s="2" t="s">
        <v>78</v>
      </c>
      <c r="Z132" s="2" t="s">
        <v>532</v>
      </c>
      <c r="AA132" s="2" t="s">
        <v>73</v>
      </c>
      <c r="AB132" s="2" t="s">
        <v>88</v>
      </c>
    </row>
    <row r="133" spans="1:28" ht="45" customHeight="1" x14ac:dyDescent="0.25">
      <c r="A133" s="2" t="s">
        <v>71</v>
      </c>
      <c r="B133" s="2" t="s">
        <v>72</v>
      </c>
      <c r="C133" s="2" t="s">
        <v>73</v>
      </c>
      <c r="D133" s="2" t="s">
        <v>74</v>
      </c>
      <c r="E133" s="2" t="s">
        <v>337</v>
      </c>
      <c r="F133" s="2" t="s">
        <v>228</v>
      </c>
      <c r="G133" s="2" t="s">
        <v>77</v>
      </c>
      <c r="H133" s="2" t="s">
        <v>78</v>
      </c>
      <c r="I133" s="2" t="s">
        <v>79</v>
      </c>
      <c r="J133" s="2" t="s">
        <v>229</v>
      </c>
      <c r="K133" s="2" t="s">
        <v>230</v>
      </c>
      <c r="L133" s="2" t="s">
        <v>120</v>
      </c>
      <c r="M133" s="2" t="s">
        <v>80</v>
      </c>
      <c r="N133" s="2" t="s">
        <v>82</v>
      </c>
      <c r="O133" s="2" t="s">
        <v>219</v>
      </c>
      <c r="P133" s="2" t="s">
        <v>84</v>
      </c>
      <c r="Q133" s="3" t="s">
        <v>586</v>
      </c>
      <c r="R133" s="2" t="s">
        <v>338</v>
      </c>
      <c r="S133" s="2" t="s">
        <v>339</v>
      </c>
      <c r="T133" s="2" t="s">
        <v>80</v>
      </c>
      <c r="U133" s="3" t="s">
        <v>586</v>
      </c>
      <c r="V133" s="2" t="s">
        <v>80</v>
      </c>
      <c r="W133" s="2" t="s">
        <v>87</v>
      </c>
      <c r="X133" s="2" t="s">
        <v>80</v>
      </c>
      <c r="Y133" s="2" t="s">
        <v>78</v>
      </c>
      <c r="Z133" s="2" t="s">
        <v>532</v>
      </c>
      <c r="AA133" s="2" t="s">
        <v>73</v>
      </c>
      <c r="AB133" s="2" t="s">
        <v>88</v>
      </c>
    </row>
    <row r="134" spans="1:28" ht="45" customHeight="1" x14ac:dyDescent="0.25">
      <c r="A134" s="2" t="s">
        <v>71</v>
      </c>
      <c r="B134" s="2" t="s">
        <v>72</v>
      </c>
      <c r="C134" s="2" t="s">
        <v>73</v>
      </c>
      <c r="D134" s="2" t="s">
        <v>74</v>
      </c>
      <c r="E134" s="2" t="s">
        <v>340</v>
      </c>
      <c r="F134" s="2" t="s">
        <v>341</v>
      </c>
      <c r="G134" s="2" t="s">
        <v>77</v>
      </c>
      <c r="H134" s="2" t="s">
        <v>78</v>
      </c>
      <c r="I134" s="2" t="s">
        <v>79</v>
      </c>
      <c r="J134" s="2" t="s">
        <v>80</v>
      </c>
      <c r="K134" s="2" t="s">
        <v>80</v>
      </c>
      <c r="L134" s="2" t="s">
        <v>80</v>
      </c>
      <c r="M134" s="2" t="s">
        <v>104</v>
      </c>
      <c r="N134" s="2" t="s">
        <v>166</v>
      </c>
      <c r="O134" s="2" t="s">
        <v>83</v>
      </c>
      <c r="P134" s="2" t="s">
        <v>84</v>
      </c>
      <c r="Q134" s="3" t="s">
        <v>587</v>
      </c>
      <c r="R134" s="2" t="s">
        <v>342</v>
      </c>
      <c r="S134" s="2" t="s">
        <v>342</v>
      </c>
      <c r="T134" s="2" t="s">
        <v>80</v>
      </c>
      <c r="U134" s="3" t="s">
        <v>587</v>
      </c>
      <c r="V134" s="2" t="s">
        <v>80</v>
      </c>
      <c r="W134" s="2" t="s">
        <v>87</v>
      </c>
      <c r="X134" s="2" t="s">
        <v>80</v>
      </c>
      <c r="Y134" s="2" t="s">
        <v>78</v>
      </c>
      <c r="Z134" s="2" t="s">
        <v>532</v>
      </c>
      <c r="AA134" s="2" t="s">
        <v>73</v>
      </c>
      <c r="AB134" s="2" t="s">
        <v>88</v>
      </c>
    </row>
    <row r="135" spans="1:28" ht="45" customHeight="1" x14ac:dyDescent="0.25">
      <c r="A135" s="2" t="s">
        <v>71</v>
      </c>
      <c r="B135" s="2" t="s">
        <v>72</v>
      </c>
      <c r="C135" s="2" t="s">
        <v>73</v>
      </c>
      <c r="D135" s="2" t="s">
        <v>74</v>
      </c>
      <c r="E135" s="2" t="s">
        <v>343</v>
      </c>
      <c r="F135" s="2" t="s">
        <v>344</v>
      </c>
      <c r="G135" s="2" t="s">
        <v>77</v>
      </c>
      <c r="H135" s="2" t="s">
        <v>78</v>
      </c>
      <c r="I135" s="2" t="s">
        <v>79</v>
      </c>
      <c r="J135" s="2" t="s">
        <v>80</v>
      </c>
      <c r="K135" s="2" t="s">
        <v>80</v>
      </c>
      <c r="L135" s="2" t="s">
        <v>80</v>
      </c>
      <c r="M135" s="2" t="s">
        <v>235</v>
      </c>
      <c r="N135" s="2" t="s">
        <v>345</v>
      </c>
      <c r="O135" s="2" t="s">
        <v>100</v>
      </c>
      <c r="P135" s="2" t="s">
        <v>84</v>
      </c>
      <c r="Q135" s="3" t="s">
        <v>588</v>
      </c>
      <c r="R135" s="2" t="s">
        <v>346</v>
      </c>
      <c r="S135" s="2" t="s">
        <v>346</v>
      </c>
      <c r="T135" s="2" t="s">
        <v>80</v>
      </c>
      <c r="U135" s="3" t="s">
        <v>588</v>
      </c>
      <c r="V135" s="2" t="s">
        <v>80</v>
      </c>
      <c r="W135" s="2" t="s">
        <v>87</v>
      </c>
      <c r="X135" s="2" t="s">
        <v>80</v>
      </c>
      <c r="Y135" s="2" t="s">
        <v>78</v>
      </c>
      <c r="Z135" s="2" t="s">
        <v>532</v>
      </c>
      <c r="AA135" s="2" t="s">
        <v>73</v>
      </c>
      <c r="AB135" s="2" t="s">
        <v>88</v>
      </c>
    </row>
    <row r="136" spans="1:28" ht="45" customHeight="1" x14ac:dyDescent="0.25">
      <c r="A136" s="2" t="s">
        <v>71</v>
      </c>
      <c r="B136" s="2" t="s">
        <v>72</v>
      </c>
      <c r="C136" s="2" t="s">
        <v>73</v>
      </c>
      <c r="D136" s="2" t="s">
        <v>74</v>
      </c>
      <c r="E136" s="2" t="s">
        <v>373</v>
      </c>
      <c r="F136" s="2" t="s">
        <v>374</v>
      </c>
      <c r="G136" s="2" t="s">
        <v>77</v>
      </c>
      <c r="H136" s="2" t="s">
        <v>78</v>
      </c>
      <c r="I136" s="2" t="s">
        <v>79</v>
      </c>
      <c r="J136" s="2" t="s">
        <v>127</v>
      </c>
      <c r="K136" s="2" t="s">
        <v>128</v>
      </c>
      <c r="L136" s="2" t="s">
        <v>129</v>
      </c>
      <c r="M136" s="2" t="s">
        <v>80</v>
      </c>
      <c r="N136" s="2" t="s">
        <v>375</v>
      </c>
      <c r="O136" s="2" t="s">
        <v>376</v>
      </c>
      <c r="P136" s="2" t="s">
        <v>84</v>
      </c>
      <c r="Q136" s="3" t="s">
        <v>595</v>
      </c>
      <c r="R136" s="2" t="s">
        <v>377</v>
      </c>
      <c r="S136" s="2" t="s">
        <v>378</v>
      </c>
      <c r="T136" s="2" t="s">
        <v>80</v>
      </c>
      <c r="U136" s="3" t="s">
        <v>595</v>
      </c>
      <c r="V136" s="2" t="s">
        <v>80</v>
      </c>
      <c r="W136" s="2" t="s">
        <v>87</v>
      </c>
      <c r="X136" s="2" t="s">
        <v>80</v>
      </c>
      <c r="Y136" s="2" t="s">
        <v>78</v>
      </c>
      <c r="Z136" s="2" t="s">
        <v>532</v>
      </c>
      <c r="AA136" s="2" t="s">
        <v>73</v>
      </c>
      <c r="AB136" s="2" t="s">
        <v>88</v>
      </c>
    </row>
    <row r="137" spans="1:28" ht="45" customHeight="1" x14ac:dyDescent="0.25">
      <c r="A137" s="2" t="s">
        <v>71</v>
      </c>
      <c r="B137" s="2" t="s">
        <v>72</v>
      </c>
      <c r="C137" s="2" t="s">
        <v>73</v>
      </c>
      <c r="D137" s="2" t="s">
        <v>74</v>
      </c>
      <c r="E137" s="2" t="s">
        <v>379</v>
      </c>
      <c r="F137" s="2" t="s">
        <v>380</v>
      </c>
      <c r="G137" s="2" t="s">
        <v>77</v>
      </c>
      <c r="H137" s="2" t="s">
        <v>78</v>
      </c>
      <c r="I137" s="2" t="s">
        <v>79</v>
      </c>
      <c r="J137" s="2" t="s">
        <v>110</v>
      </c>
      <c r="K137" s="2" t="s">
        <v>381</v>
      </c>
      <c r="L137" s="2" t="s">
        <v>382</v>
      </c>
      <c r="M137" s="2" t="s">
        <v>80</v>
      </c>
      <c r="N137" s="2" t="s">
        <v>105</v>
      </c>
      <c r="O137" s="2" t="s">
        <v>383</v>
      </c>
      <c r="P137" s="2" t="s">
        <v>84</v>
      </c>
      <c r="Q137" s="3" t="s">
        <v>596</v>
      </c>
      <c r="R137" s="2" t="s">
        <v>384</v>
      </c>
      <c r="S137" s="2" t="s">
        <v>385</v>
      </c>
      <c r="T137" s="2" t="s">
        <v>80</v>
      </c>
      <c r="U137" s="3" t="s">
        <v>596</v>
      </c>
      <c r="V137" s="2" t="s">
        <v>80</v>
      </c>
      <c r="W137" s="2" t="s">
        <v>87</v>
      </c>
      <c r="X137" s="2" t="s">
        <v>80</v>
      </c>
      <c r="Y137" s="2" t="s">
        <v>78</v>
      </c>
      <c r="Z137" s="2" t="s">
        <v>532</v>
      </c>
      <c r="AA137" s="2" t="s">
        <v>73</v>
      </c>
      <c r="AB137" s="2" t="s">
        <v>88</v>
      </c>
    </row>
    <row r="138" spans="1:28" ht="45" customHeight="1" x14ac:dyDescent="0.25">
      <c r="A138" s="2" t="s">
        <v>71</v>
      </c>
      <c r="B138" s="2" t="s">
        <v>72</v>
      </c>
      <c r="C138" s="2" t="s">
        <v>73</v>
      </c>
      <c r="D138" s="2" t="s">
        <v>74</v>
      </c>
      <c r="E138" s="2" t="s">
        <v>386</v>
      </c>
      <c r="F138" s="2" t="s">
        <v>387</v>
      </c>
      <c r="G138" s="2" t="s">
        <v>77</v>
      </c>
      <c r="H138" s="2" t="s">
        <v>78</v>
      </c>
      <c r="I138" s="2" t="s">
        <v>79</v>
      </c>
      <c r="J138" s="2" t="s">
        <v>388</v>
      </c>
      <c r="K138" s="2" t="s">
        <v>389</v>
      </c>
      <c r="L138" s="2" t="s">
        <v>390</v>
      </c>
      <c r="M138" s="2" t="s">
        <v>80</v>
      </c>
      <c r="N138" s="2" t="s">
        <v>391</v>
      </c>
      <c r="O138" s="2" t="s">
        <v>106</v>
      </c>
      <c r="P138" s="2" t="s">
        <v>84</v>
      </c>
      <c r="Q138" s="3" t="s">
        <v>597</v>
      </c>
      <c r="R138" s="2" t="s">
        <v>392</v>
      </c>
      <c r="S138" s="2" t="s">
        <v>392</v>
      </c>
      <c r="T138" s="2" t="s">
        <v>80</v>
      </c>
      <c r="U138" s="3" t="s">
        <v>597</v>
      </c>
      <c r="V138" s="2" t="s">
        <v>80</v>
      </c>
      <c r="W138" s="2" t="s">
        <v>87</v>
      </c>
      <c r="X138" s="2" t="s">
        <v>80</v>
      </c>
      <c r="Y138" s="2" t="s">
        <v>78</v>
      </c>
      <c r="Z138" s="2" t="s">
        <v>532</v>
      </c>
      <c r="AA138" s="2" t="s">
        <v>73</v>
      </c>
      <c r="AB138" s="2" t="s">
        <v>88</v>
      </c>
    </row>
    <row r="139" spans="1:28" ht="45" customHeight="1" x14ac:dyDescent="0.25">
      <c r="A139" s="2" t="s">
        <v>71</v>
      </c>
      <c r="B139" s="2" t="s">
        <v>72</v>
      </c>
      <c r="C139" s="2" t="s">
        <v>73</v>
      </c>
      <c r="D139" s="2" t="s">
        <v>74</v>
      </c>
      <c r="E139" s="2" t="s">
        <v>414</v>
      </c>
      <c r="F139" s="2" t="s">
        <v>415</v>
      </c>
      <c r="G139" s="2" t="s">
        <v>77</v>
      </c>
      <c r="H139" s="2" t="s">
        <v>78</v>
      </c>
      <c r="I139" s="2" t="s">
        <v>79</v>
      </c>
      <c r="J139" s="2" t="s">
        <v>80</v>
      </c>
      <c r="K139" s="2" t="s">
        <v>80</v>
      </c>
      <c r="L139" s="2" t="s">
        <v>80</v>
      </c>
      <c r="M139" s="2" t="s">
        <v>416</v>
      </c>
      <c r="N139" s="2" t="s">
        <v>100</v>
      </c>
      <c r="O139" s="2" t="s">
        <v>417</v>
      </c>
      <c r="P139" s="2" t="s">
        <v>84</v>
      </c>
      <c r="Q139" s="3" t="s">
        <v>604</v>
      </c>
      <c r="R139" s="2" t="s">
        <v>418</v>
      </c>
      <c r="S139" s="2" t="s">
        <v>418</v>
      </c>
      <c r="T139" s="2" t="s">
        <v>80</v>
      </c>
      <c r="U139" s="3" t="s">
        <v>604</v>
      </c>
      <c r="V139" s="2" t="s">
        <v>80</v>
      </c>
      <c r="W139" s="2" t="s">
        <v>87</v>
      </c>
      <c r="X139" s="2" t="s">
        <v>80</v>
      </c>
      <c r="Y139" s="2" t="s">
        <v>78</v>
      </c>
      <c r="Z139" s="2" t="s">
        <v>532</v>
      </c>
      <c r="AA139" s="2" t="s">
        <v>73</v>
      </c>
      <c r="AB139" s="2" t="s">
        <v>88</v>
      </c>
    </row>
    <row r="140" spans="1:28" ht="45" customHeight="1" x14ac:dyDescent="0.25">
      <c r="A140" s="2" t="s">
        <v>71</v>
      </c>
      <c r="B140" s="2" t="s">
        <v>72</v>
      </c>
      <c r="C140" s="2" t="s">
        <v>73</v>
      </c>
      <c r="D140" s="2" t="s">
        <v>74</v>
      </c>
      <c r="E140" s="2" t="s">
        <v>419</v>
      </c>
      <c r="F140" s="2" t="s">
        <v>420</v>
      </c>
      <c r="G140" s="2" t="s">
        <v>77</v>
      </c>
      <c r="H140" s="2" t="s">
        <v>78</v>
      </c>
      <c r="I140" s="2" t="s">
        <v>79</v>
      </c>
      <c r="J140" s="2" t="s">
        <v>80</v>
      </c>
      <c r="K140" s="2" t="s">
        <v>80</v>
      </c>
      <c r="L140" s="2" t="s">
        <v>80</v>
      </c>
      <c r="M140" s="2" t="s">
        <v>235</v>
      </c>
      <c r="N140" s="2" t="s">
        <v>100</v>
      </c>
      <c r="O140" s="2" t="s">
        <v>421</v>
      </c>
      <c r="P140" s="2" t="s">
        <v>84</v>
      </c>
      <c r="Q140" s="3" t="s">
        <v>605</v>
      </c>
      <c r="R140" s="2" t="s">
        <v>422</v>
      </c>
      <c r="S140" s="2" t="s">
        <v>422</v>
      </c>
      <c r="T140" s="2" t="s">
        <v>80</v>
      </c>
      <c r="U140" s="3" t="s">
        <v>605</v>
      </c>
      <c r="V140" s="2" t="s">
        <v>80</v>
      </c>
      <c r="W140" s="2" t="s">
        <v>87</v>
      </c>
      <c r="X140" s="2" t="s">
        <v>80</v>
      </c>
      <c r="Y140" s="2" t="s">
        <v>78</v>
      </c>
      <c r="Z140" s="2" t="s">
        <v>532</v>
      </c>
      <c r="AA140" s="2" t="s">
        <v>73</v>
      </c>
      <c r="AB140" s="2" t="s">
        <v>88</v>
      </c>
    </row>
    <row r="141" spans="1:28" ht="45" customHeight="1" x14ac:dyDescent="0.25">
      <c r="A141" s="2" t="s">
        <v>71</v>
      </c>
      <c r="B141" s="2" t="s">
        <v>72</v>
      </c>
      <c r="C141" s="2" t="s">
        <v>73</v>
      </c>
      <c r="D141" s="2" t="s">
        <v>74</v>
      </c>
      <c r="E141" s="2" t="s">
        <v>423</v>
      </c>
      <c r="F141" s="2" t="s">
        <v>424</v>
      </c>
      <c r="G141" s="2" t="s">
        <v>77</v>
      </c>
      <c r="H141" s="2" t="s">
        <v>78</v>
      </c>
      <c r="I141" s="2" t="s">
        <v>79</v>
      </c>
      <c r="J141" s="2" t="s">
        <v>80</v>
      </c>
      <c r="K141" s="2" t="s">
        <v>80</v>
      </c>
      <c r="L141" s="2" t="s">
        <v>80</v>
      </c>
      <c r="M141" s="2" t="s">
        <v>203</v>
      </c>
      <c r="N141" s="2" t="s">
        <v>100</v>
      </c>
      <c r="O141" s="2" t="s">
        <v>397</v>
      </c>
      <c r="P141" s="2" t="s">
        <v>84</v>
      </c>
      <c r="Q141" s="3" t="s">
        <v>606</v>
      </c>
      <c r="R141" s="2" t="s">
        <v>425</v>
      </c>
      <c r="S141" s="2" t="s">
        <v>426</v>
      </c>
      <c r="T141" s="2" t="s">
        <v>80</v>
      </c>
      <c r="U141" s="3" t="s">
        <v>606</v>
      </c>
      <c r="V141" s="2" t="s">
        <v>80</v>
      </c>
      <c r="W141" s="2" t="s">
        <v>87</v>
      </c>
      <c r="X141" s="2" t="s">
        <v>80</v>
      </c>
      <c r="Y141" s="2" t="s">
        <v>78</v>
      </c>
      <c r="Z141" s="2" t="s">
        <v>532</v>
      </c>
      <c r="AA141" s="2" t="s">
        <v>73</v>
      </c>
      <c r="AB141" s="2" t="s">
        <v>88</v>
      </c>
    </row>
    <row r="142" spans="1:28" ht="45" customHeight="1" x14ac:dyDescent="0.25">
      <c r="A142" s="2" t="s">
        <v>71</v>
      </c>
      <c r="B142" s="2" t="s">
        <v>72</v>
      </c>
      <c r="C142" s="2" t="s">
        <v>73</v>
      </c>
      <c r="D142" s="2" t="s">
        <v>74</v>
      </c>
      <c r="E142" s="2" t="s">
        <v>262</v>
      </c>
      <c r="F142" s="2" t="s">
        <v>263</v>
      </c>
      <c r="G142" s="2" t="s">
        <v>77</v>
      </c>
      <c r="H142" s="2" t="s">
        <v>78</v>
      </c>
      <c r="I142" s="2" t="s">
        <v>79</v>
      </c>
      <c r="J142" s="2" t="s">
        <v>80</v>
      </c>
      <c r="K142" s="2" t="s">
        <v>80</v>
      </c>
      <c r="L142" s="2" t="s">
        <v>80</v>
      </c>
      <c r="M142" s="2" t="s">
        <v>264</v>
      </c>
      <c r="N142" s="2" t="s">
        <v>82</v>
      </c>
      <c r="O142" s="2" t="s">
        <v>113</v>
      </c>
      <c r="P142" s="2" t="s">
        <v>84</v>
      </c>
      <c r="Q142" s="3" t="s">
        <v>570</v>
      </c>
      <c r="R142" s="2" t="s">
        <v>265</v>
      </c>
      <c r="S142" s="2" t="s">
        <v>266</v>
      </c>
      <c r="T142" s="2" t="s">
        <v>80</v>
      </c>
      <c r="U142" s="3" t="s">
        <v>570</v>
      </c>
      <c r="V142" s="2" t="s">
        <v>80</v>
      </c>
      <c r="W142" s="2" t="s">
        <v>87</v>
      </c>
      <c r="X142" s="2" t="s">
        <v>80</v>
      </c>
      <c r="Y142" s="2" t="s">
        <v>78</v>
      </c>
      <c r="Z142" s="2" t="s">
        <v>532</v>
      </c>
      <c r="AA142" s="2" t="s">
        <v>73</v>
      </c>
      <c r="AB142" s="2" t="s">
        <v>88</v>
      </c>
    </row>
    <row r="143" spans="1:28" ht="45" customHeight="1" x14ac:dyDescent="0.25">
      <c r="A143" s="2" t="s">
        <v>71</v>
      </c>
      <c r="B143" s="2" t="s">
        <v>72</v>
      </c>
      <c r="C143" s="2" t="s">
        <v>73</v>
      </c>
      <c r="D143" s="2" t="s">
        <v>74</v>
      </c>
      <c r="E143" s="2" t="s">
        <v>267</v>
      </c>
      <c r="F143" s="2" t="s">
        <v>268</v>
      </c>
      <c r="G143" s="2" t="s">
        <v>77</v>
      </c>
      <c r="H143" s="2" t="s">
        <v>78</v>
      </c>
      <c r="I143" s="2" t="s">
        <v>79</v>
      </c>
      <c r="J143" s="2" t="s">
        <v>80</v>
      </c>
      <c r="K143" s="2" t="s">
        <v>80</v>
      </c>
      <c r="L143" s="2" t="s">
        <v>80</v>
      </c>
      <c r="M143" s="2" t="s">
        <v>269</v>
      </c>
      <c r="N143" s="2" t="s">
        <v>270</v>
      </c>
      <c r="O143" s="2" t="s">
        <v>271</v>
      </c>
      <c r="P143" s="2" t="s">
        <v>84</v>
      </c>
      <c r="Q143" s="3" t="s">
        <v>571</v>
      </c>
      <c r="R143" s="2" t="s">
        <v>272</v>
      </c>
      <c r="S143" s="2" t="s">
        <v>273</v>
      </c>
      <c r="T143" s="2" t="s">
        <v>80</v>
      </c>
      <c r="U143" s="3" t="s">
        <v>571</v>
      </c>
      <c r="V143" s="2" t="s">
        <v>80</v>
      </c>
      <c r="W143" s="2" t="s">
        <v>87</v>
      </c>
      <c r="X143" s="2" t="s">
        <v>80</v>
      </c>
      <c r="Y143" s="2" t="s">
        <v>78</v>
      </c>
      <c r="Z143" s="2" t="s">
        <v>532</v>
      </c>
      <c r="AA143" s="2" t="s">
        <v>73</v>
      </c>
      <c r="AB143" s="2" t="s">
        <v>88</v>
      </c>
    </row>
    <row r="144" spans="1:28" ht="45" customHeight="1" x14ac:dyDescent="0.25">
      <c r="A144" s="2" t="s">
        <v>71</v>
      </c>
      <c r="B144" s="2" t="s">
        <v>72</v>
      </c>
      <c r="C144" s="2" t="s">
        <v>73</v>
      </c>
      <c r="D144" s="2" t="s">
        <v>74</v>
      </c>
      <c r="E144" s="2" t="s">
        <v>274</v>
      </c>
      <c r="F144" s="2" t="s">
        <v>275</v>
      </c>
      <c r="G144" s="2" t="s">
        <v>77</v>
      </c>
      <c r="H144" s="2" t="s">
        <v>78</v>
      </c>
      <c r="I144" s="2" t="s">
        <v>79</v>
      </c>
      <c r="J144" s="2" t="s">
        <v>80</v>
      </c>
      <c r="K144" s="2" t="s">
        <v>80</v>
      </c>
      <c r="L144" s="2" t="s">
        <v>80</v>
      </c>
      <c r="M144" s="2" t="s">
        <v>276</v>
      </c>
      <c r="N144" s="2" t="s">
        <v>72</v>
      </c>
      <c r="O144" s="2" t="s">
        <v>131</v>
      </c>
      <c r="P144" s="2" t="s">
        <v>84</v>
      </c>
      <c r="Q144" s="3" t="s">
        <v>572</v>
      </c>
      <c r="R144" s="2" t="s">
        <v>277</v>
      </c>
      <c r="S144" s="2" t="s">
        <v>278</v>
      </c>
      <c r="T144" s="2" t="s">
        <v>80</v>
      </c>
      <c r="U144" s="3" t="s">
        <v>572</v>
      </c>
      <c r="V144" s="2" t="s">
        <v>80</v>
      </c>
      <c r="W144" s="2" t="s">
        <v>87</v>
      </c>
      <c r="X144" s="2" t="s">
        <v>80</v>
      </c>
      <c r="Y144" s="2" t="s">
        <v>78</v>
      </c>
      <c r="Z144" s="2" t="s">
        <v>532</v>
      </c>
      <c r="AA144" s="2" t="s">
        <v>73</v>
      </c>
      <c r="AB144" s="2" t="s">
        <v>88</v>
      </c>
    </row>
    <row r="145" spans="1:28" ht="45" customHeight="1" x14ac:dyDescent="0.25">
      <c r="A145" s="2" t="s">
        <v>71</v>
      </c>
      <c r="B145" s="2" t="s">
        <v>72</v>
      </c>
      <c r="C145" s="2" t="s">
        <v>73</v>
      </c>
      <c r="D145" s="2" t="s">
        <v>74</v>
      </c>
      <c r="E145" s="2" t="s">
        <v>306</v>
      </c>
      <c r="F145" s="2" t="s">
        <v>307</v>
      </c>
      <c r="G145" s="2" t="s">
        <v>77</v>
      </c>
      <c r="H145" s="2" t="s">
        <v>78</v>
      </c>
      <c r="I145" s="2" t="s">
        <v>79</v>
      </c>
      <c r="J145" s="2" t="s">
        <v>80</v>
      </c>
      <c r="K145" s="2" t="s">
        <v>80</v>
      </c>
      <c r="L145" s="2" t="s">
        <v>80</v>
      </c>
      <c r="M145" s="2" t="s">
        <v>104</v>
      </c>
      <c r="N145" s="2" t="s">
        <v>121</v>
      </c>
      <c r="O145" s="2" t="s">
        <v>308</v>
      </c>
      <c r="P145" s="2" t="s">
        <v>84</v>
      </c>
      <c r="Q145" s="3" t="s">
        <v>580</v>
      </c>
      <c r="R145" s="2" t="s">
        <v>309</v>
      </c>
      <c r="S145" s="2" t="s">
        <v>309</v>
      </c>
      <c r="T145" s="2" t="s">
        <v>80</v>
      </c>
      <c r="U145" s="3" t="s">
        <v>580</v>
      </c>
      <c r="V145" s="2" t="s">
        <v>80</v>
      </c>
      <c r="W145" s="2" t="s">
        <v>87</v>
      </c>
      <c r="X145" s="2" t="s">
        <v>80</v>
      </c>
      <c r="Y145" s="2" t="s">
        <v>78</v>
      </c>
      <c r="Z145" s="2" t="s">
        <v>532</v>
      </c>
      <c r="AA145" s="2" t="s">
        <v>73</v>
      </c>
      <c r="AB145" s="2" t="s">
        <v>88</v>
      </c>
    </row>
    <row r="146" spans="1:28" ht="45" customHeight="1" x14ac:dyDescent="0.25">
      <c r="A146" s="2" t="s">
        <v>71</v>
      </c>
      <c r="B146" s="2" t="s">
        <v>72</v>
      </c>
      <c r="C146" s="2" t="s">
        <v>73</v>
      </c>
      <c r="D146" s="2" t="s">
        <v>74</v>
      </c>
      <c r="E146" s="2" t="s">
        <v>310</v>
      </c>
      <c r="F146" s="2" t="s">
        <v>311</v>
      </c>
      <c r="G146" s="2" t="s">
        <v>77</v>
      </c>
      <c r="H146" s="2" t="s">
        <v>78</v>
      </c>
      <c r="I146" s="2" t="s">
        <v>79</v>
      </c>
      <c r="J146" s="2" t="s">
        <v>312</v>
      </c>
      <c r="K146" s="2" t="s">
        <v>129</v>
      </c>
      <c r="L146" s="2" t="s">
        <v>313</v>
      </c>
      <c r="M146" s="2" t="s">
        <v>80</v>
      </c>
      <c r="N146" s="2" t="s">
        <v>105</v>
      </c>
      <c r="O146" s="2" t="s">
        <v>122</v>
      </c>
      <c r="P146" s="2" t="s">
        <v>84</v>
      </c>
      <c r="Q146" s="3" t="s">
        <v>581</v>
      </c>
      <c r="R146" s="2" t="s">
        <v>314</v>
      </c>
      <c r="S146" s="2" t="s">
        <v>315</v>
      </c>
      <c r="T146" s="2" t="s">
        <v>80</v>
      </c>
      <c r="U146" s="3" t="s">
        <v>581</v>
      </c>
      <c r="V146" s="2" t="s">
        <v>80</v>
      </c>
      <c r="W146" s="2" t="s">
        <v>87</v>
      </c>
      <c r="X146" s="2" t="s">
        <v>80</v>
      </c>
      <c r="Y146" s="2" t="s">
        <v>78</v>
      </c>
      <c r="Z146" s="2" t="s">
        <v>532</v>
      </c>
      <c r="AA146" s="2" t="s">
        <v>73</v>
      </c>
      <c r="AB146" s="2" t="s">
        <v>88</v>
      </c>
    </row>
    <row r="147" spans="1:28" ht="45" customHeight="1" x14ac:dyDescent="0.25">
      <c r="A147" s="2" t="s">
        <v>71</v>
      </c>
      <c r="B147" s="2" t="s">
        <v>72</v>
      </c>
      <c r="C147" s="2" t="s">
        <v>73</v>
      </c>
      <c r="D147" s="2" t="s">
        <v>74</v>
      </c>
      <c r="E147" s="2" t="s">
        <v>316</v>
      </c>
      <c r="F147" s="2" t="s">
        <v>317</v>
      </c>
      <c r="G147" s="2" t="s">
        <v>77</v>
      </c>
      <c r="H147" s="2" t="s">
        <v>78</v>
      </c>
      <c r="I147" s="2" t="s">
        <v>79</v>
      </c>
      <c r="J147" s="2" t="s">
        <v>318</v>
      </c>
      <c r="K147" s="2" t="s">
        <v>319</v>
      </c>
      <c r="L147" s="2" t="s">
        <v>320</v>
      </c>
      <c r="M147" s="2" t="s">
        <v>80</v>
      </c>
      <c r="N147" s="2" t="s">
        <v>131</v>
      </c>
      <c r="O147" s="2" t="s">
        <v>237</v>
      </c>
      <c r="P147" s="2" t="s">
        <v>84</v>
      </c>
      <c r="Q147" s="3" t="s">
        <v>582</v>
      </c>
      <c r="R147" s="2" t="s">
        <v>321</v>
      </c>
      <c r="S147" s="2" t="s">
        <v>321</v>
      </c>
      <c r="T147" s="2" t="s">
        <v>80</v>
      </c>
      <c r="U147" s="3" t="s">
        <v>582</v>
      </c>
      <c r="V147" s="2" t="s">
        <v>80</v>
      </c>
      <c r="W147" s="2" t="s">
        <v>87</v>
      </c>
      <c r="X147" s="2" t="s">
        <v>80</v>
      </c>
      <c r="Y147" s="2" t="s">
        <v>78</v>
      </c>
      <c r="Z147" s="2" t="s">
        <v>532</v>
      </c>
      <c r="AA147" s="2" t="s">
        <v>73</v>
      </c>
      <c r="AB147" s="2" t="s">
        <v>88</v>
      </c>
    </row>
    <row r="148" spans="1:28" ht="45" customHeight="1" x14ac:dyDescent="0.25">
      <c r="A148" s="2" t="s">
        <v>71</v>
      </c>
      <c r="B148" s="2" t="s">
        <v>72</v>
      </c>
      <c r="C148" s="2" t="s">
        <v>73</v>
      </c>
      <c r="D148" s="2" t="s">
        <v>74</v>
      </c>
      <c r="E148" s="2" t="s">
        <v>347</v>
      </c>
      <c r="F148" s="2" t="s">
        <v>348</v>
      </c>
      <c r="G148" s="2" t="s">
        <v>77</v>
      </c>
      <c r="H148" s="2" t="s">
        <v>78</v>
      </c>
      <c r="I148" s="2" t="s">
        <v>79</v>
      </c>
      <c r="J148" s="2" t="s">
        <v>241</v>
      </c>
      <c r="K148" s="2" t="s">
        <v>242</v>
      </c>
      <c r="L148" s="2" t="s">
        <v>243</v>
      </c>
      <c r="M148" s="2" t="s">
        <v>80</v>
      </c>
      <c r="N148" s="2" t="s">
        <v>99</v>
      </c>
      <c r="O148" s="2" t="s">
        <v>349</v>
      </c>
      <c r="P148" s="2" t="s">
        <v>84</v>
      </c>
      <c r="Q148" s="3" t="s">
        <v>589</v>
      </c>
      <c r="R148" s="2" t="s">
        <v>244</v>
      </c>
      <c r="S148" s="2" t="s">
        <v>245</v>
      </c>
      <c r="T148" s="2" t="s">
        <v>80</v>
      </c>
      <c r="U148" s="3" t="s">
        <v>589</v>
      </c>
      <c r="V148" s="2" t="s">
        <v>80</v>
      </c>
      <c r="W148" s="2" t="s">
        <v>87</v>
      </c>
      <c r="X148" s="2" t="s">
        <v>80</v>
      </c>
      <c r="Y148" s="2" t="s">
        <v>78</v>
      </c>
      <c r="Z148" s="2" t="s">
        <v>532</v>
      </c>
      <c r="AA148" s="2" t="s">
        <v>73</v>
      </c>
      <c r="AB148" s="2" t="s">
        <v>88</v>
      </c>
    </row>
    <row r="149" spans="1:28" ht="45" customHeight="1" x14ac:dyDescent="0.25">
      <c r="A149" s="2" t="s">
        <v>71</v>
      </c>
      <c r="B149" s="2" t="s">
        <v>72</v>
      </c>
      <c r="C149" s="2" t="s">
        <v>73</v>
      </c>
      <c r="D149" s="2" t="s">
        <v>74</v>
      </c>
      <c r="E149" s="2" t="s">
        <v>350</v>
      </c>
      <c r="F149" s="2" t="s">
        <v>351</v>
      </c>
      <c r="G149" s="2" t="s">
        <v>77</v>
      </c>
      <c r="H149" s="2" t="s">
        <v>78</v>
      </c>
      <c r="I149" s="2" t="s">
        <v>79</v>
      </c>
      <c r="J149" s="2" t="s">
        <v>119</v>
      </c>
      <c r="K149" s="2" t="s">
        <v>120</v>
      </c>
      <c r="L149" s="2" t="s">
        <v>120</v>
      </c>
      <c r="M149" s="2" t="s">
        <v>80</v>
      </c>
      <c r="N149" s="2" t="s">
        <v>99</v>
      </c>
      <c r="O149" s="2" t="s">
        <v>349</v>
      </c>
      <c r="P149" s="2" t="s">
        <v>84</v>
      </c>
      <c r="Q149" s="3" t="s">
        <v>590</v>
      </c>
      <c r="R149" s="2" t="s">
        <v>352</v>
      </c>
      <c r="S149" s="2" t="s">
        <v>353</v>
      </c>
      <c r="T149" s="2" t="s">
        <v>80</v>
      </c>
      <c r="U149" s="3" t="s">
        <v>590</v>
      </c>
      <c r="V149" s="2" t="s">
        <v>80</v>
      </c>
      <c r="W149" s="2" t="s">
        <v>87</v>
      </c>
      <c r="X149" s="2" t="s">
        <v>80</v>
      </c>
      <c r="Y149" s="2" t="s">
        <v>78</v>
      </c>
      <c r="Z149" s="2" t="s">
        <v>532</v>
      </c>
      <c r="AA149" s="2" t="s">
        <v>73</v>
      </c>
      <c r="AB149" s="2" t="s">
        <v>88</v>
      </c>
    </row>
    <row r="150" spans="1:28" ht="45" customHeight="1" x14ac:dyDescent="0.25">
      <c r="A150" s="2" t="s">
        <v>71</v>
      </c>
      <c r="B150" s="2" t="s">
        <v>72</v>
      </c>
      <c r="C150" s="2" t="s">
        <v>73</v>
      </c>
      <c r="D150" s="2" t="s">
        <v>74</v>
      </c>
      <c r="E150" s="2" t="s">
        <v>354</v>
      </c>
      <c r="F150" s="2" t="s">
        <v>355</v>
      </c>
      <c r="G150" s="2" t="s">
        <v>77</v>
      </c>
      <c r="H150" s="2" t="s">
        <v>78</v>
      </c>
      <c r="I150" s="2" t="s">
        <v>79</v>
      </c>
      <c r="J150" s="2" t="s">
        <v>119</v>
      </c>
      <c r="K150" s="2" t="s">
        <v>120</v>
      </c>
      <c r="L150" s="2" t="s">
        <v>120</v>
      </c>
      <c r="M150" s="2" t="s">
        <v>80</v>
      </c>
      <c r="N150" s="2" t="s">
        <v>356</v>
      </c>
      <c r="O150" s="2" t="s">
        <v>100</v>
      </c>
      <c r="P150" s="2" t="s">
        <v>84</v>
      </c>
      <c r="Q150" s="3" t="s">
        <v>591</v>
      </c>
      <c r="R150" s="2" t="s">
        <v>357</v>
      </c>
      <c r="S150" s="2" t="s">
        <v>358</v>
      </c>
      <c r="T150" s="2" t="s">
        <v>80</v>
      </c>
      <c r="U150" s="3" t="s">
        <v>591</v>
      </c>
      <c r="V150" s="2" t="s">
        <v>80</v>
      </c>
      <c r="W150" s="2" t="s">
        <v>87</v>
      </c>
      <c r="X150" s="2" t="s">
        <v>80</v>
      </c>
      <c r="Y150" s="2" t="s">
        <v>78</v>
      </c>
      <c r="Z150" s="2" t="s">
        <v>532</v>
      </c>
      <c r="AA150" s="2" t="s">
        <v>73</v>
      </c>
      <c r="AB150" s="2" t="s">
        <v>88</v>
      </c>
    </row>
    <row r="151" spans="1:28" ht="45" customHeight="1" x14ac:dyDescent="0.25">
      <c r="A151" s="2" t="s">
        <v>71</v>
      </c>
      <c r="B151" s="2" t="s">
        <v>72</v>
      </c>
      <c r="C151" s="2" t="s">
        <v>73</v>
      </c>
      <c r="D151" s="2" t="s">
        <v>74</v>
      </c>
      <c r="E151" s="2" t="s">
        <v>393</v>
      </c>
      <c r="F151" s="2" t="s">
        <v>394</v>
      </c>
      <c r="G151" s="2" t="s">
        <v>77</v>
      </c>
      <c r="H151" s="2" t="s">
        <v>78</v>
      </c>
      <c r="I151" s="2" t="s">
        <v>79</v>
      </c>
      <c r="J151" s="2" t="s">
        <v>171</v>
      </c>
      <c r="K151" s="2" t="s">
        <v>172</v>
      </c>
      <c r="L151" s="2" t="s">
        <v>173</v>
      </c>
      <c r="M151" s="2" t="s">
        <v>80</v>
      </c>
      <c r="N151" s="2" t="s">
        <v>105</v>
      </c>
      <c r="O151" s="2" t="s">
        <v>73</v>
      </c>
      <c r="P151" s="2" t="s">
        <v>84</v>
      </c>
      <c r="Q151" s="3" t="s">
        <v>598</v>
      </c>
      <c r="R151" s="2" t="s">
        <v>293</v>
      </c>
      <c r="S151" s="2" t="s">
        <v>294</v>
      </c>
      <c r="T151" s="2" t="s">
        <v>80</v>
      </c>
      <c r="U151" s="3" t="s">
        <v>598</v>
      </c>
      <c r="V151" s="2" t="s">
        <v>80</v>
      </c>
      <c r="W151" s="2" t="s">
        <v>87</v>
      </c>
      <c r="X151" s="2" t="s">
        <v>80</v>
      </c>
      <c r="Y151" s="2" t="s">
        <v>78</v>
      </c>
      <c r="Z151" s="2" t="s">
        <v>532</v>
      </c>
      <c r="AA151" s="2" t="s">
        <v>73</v>
      </c>
      <c r="AB151" s="2" t="s">
        <v>88</v>
      </c>
    </row>
    <row r="152" spans="1:28" ht="45" customHeight="1" x14ac:dyDescent="0.25">
      <c r="A152" s="2" t="s">
        <v>71</v>
      </c>
      <c r="B152" s="2" t="s">
        <v>72</v>
      </c>
      <c r="C152" s="2" t="s">
        <v>73</v>
      </c>
      <c r="D152" s="2" t="s">
        <v>74</v>
      </c>
      <c r="E152" s="2" t="s">
        <v>395</v>
      </c>
      <c r="F152" s="2" t="s">
        <v>396</v>
      </c>
      <c r="G152" s="2" t="s">
        <v>77</v>
      </c>
      <c r="H152" s="2" t="s">
        <v>78</v>
      </c>
      <c r="I152" s="2" t="s">
        <v>79</v>
      </c>
      <c r="J152" s="2" t="s">
        <v>80</v>
      </c>
      <c r="K152" s="2" t="s">
        <v>80</v>
      </c>
      <c r="L152" s="2" t="s">
        <v>80</v>
      </c>
      <c r="M152" s="2" t="s">
        <v>104</v>
      </c>
      <c r="N152" s="2" t="s">
        <v>376</v>
      </c>
      <c r="O152" s="2" t="s">
        <v>397</v>
      </c>
      <c r="P152" s="2" t="s">
        <v>84</v>
      </c>
      <c r="Q152" s="3" t="s">
        <v>599</v>
      </c>
      <c r="R152" s="2" t="s">
        <v>398</v>
      </c>
      <c r="S152" s="2" t="s">
        <v>399</v>
      </c>
      <c r="T152" s="2" t="s">
        <v>80</v>
      </c>
      <c r="U152" s="3" t="s">
        <v>599</v>
      </c>
      <c r="V152" s="2" t="s">
        <v>80</v>
      </c>
      <c r="W152" s="2" t="s">
        <v>87</v>
      </c>
      <c r="X152" s="2" t="s">
        <v>80</v>
      </c>
      <c r="Y152" s="2" t="s">
        <v>78</v>
      </c>
      <c r="Z152" s="2" t="s">
        <v>532</v>
      </c>
      <c r="AA152" s="2" t="s">
        <v>73</v>
      </c>
      <c r="AB152" s="2" t="s">
        <v>88</v>
      </c>
    </row>
    <row r="153" spans="1:28" ht="45" customHeight="1" x14ac:dyDescent="0.25">
      <c r="A153" s="2" t="s">
        <v>71</v>
      </c>
      <c r="B153" s="2" t="s">
        <v>72</v>
      </c>
      <c r="C153" s="2" t="s">
        <v>73</v>
      </c>
      <c r="D153" s="2" t="s">
        <v>74</v>
      </c>
      <c r="E153" s="2" t="s">
        <v>400</v>
      </c>
      <c r="F153" s="2" t="s">
        <v>401</v>
      </c>
      <c r="G153" s="2" t="s">
        <v>77</v>
      </c>
      <c r="H153" s="2" t="s">
        <v>78</v>
      </c>
      <c r="I153" s="2" t="s">
        <v>79</v>
      </c>
      <c r="J153" s="2" t="s">
        <v>80</v>
      </c>
      <c r="K153" s="2" t="s">
        <v>80</v>
      </c>
      <c r="L153" s="2" t="s">
        <v>80</v>
      </c>
      <c r="M153" s="2" t="s">
        <v>402</v>
      </c>
      <c r="N153" s="2" t="s">
        <v>99</v>
      </c>
      <c r="O153" s="2" t="s">
        <v>83</v>
      </c>
      <c r="P153" s="2" t="s">
        <v>84</v>
      </c>
      <c r="Q153" s="3" t="s">
        <v>600</v>
      </c>
      <c r="R153" s="2" t="s">
        <v>403</v>
      </c>
      <c r="S153" s="2" t="s">
        <v>403</v>
      </c>
      <c r="T153" s="2" t="s">
        <v>80</v>
      </c>
      <c r="U153" s="3" t="s">
        <v>600</v>
      </c>
      <c r="V153" s="2" t="s">
        <v>80</v>
      </c>
      <c r="W153" s="2" t="s">
        <v>87</v>
      </c>
      <c r="X153" s="2" t="s">
        <v>80</v>
      </c>
      <c r="Y153" s="2" t="s">
        <v>78</v>
      </c>
      <c r="Z153" s="2" t="s">
        <v>532</v>
      </c>
      <c r="AA153" s="2" t="s">
        <v>73</v>
      </c>
      <c r="AB153" s="2" t="s">
        <v>88</v>
      </c>
    </row>
    <row r="154" spans="1:28" ht="45" customHeight="1" x14ac:dyDescent="0.25">
      <c r="A154" s="2" t="s">
        <v>71</v>
      </c>
      <c r="B154" s="2" t="s">
        <v>72</v>
      </c>
      <c r="C154" s="2" t="s">
        <v>73</v>
      </c>
      <c r="D154" s="2" t="s">
        <v>74</v>
      </c>
      <c r="E154" s="2" t="s">
        <v>427</v>
      </c>
      <c r="F154" s="2" t="s">
        <v>428</v>
      </c>
      <c r="G154" s="2" t="s">
        <v>77</v>
      </c>
      <c r="H154" s="2" t="s">
        <v>78</v>
      </c>
      <c r="I154" s="2" t="s">
        <v>79</v>
      </c>
      <c r="J154" s="2" t="s">
        <v>429</v>
      </c>
      <c r="K154" s="2" t="s">
        <v>430</v>
      </c>
      <c r="L154" s="2" t="s">
        <v>363</v>
      </c>
      <c r="M154" s="2" t="s">
        <v>80</v>
      </c>
      <c r="N154" s="2" t="s">
        <v>100</v>
      </c>
      <c r="O154" s="2" t="s">
        <v>431</v>
      </c>
      <c r="P154" s="2" t="s">
        <v>84</v>
      </c>
      <c r="Q154" s="3" t="s">
        <v>607</v>
      </c>
      <c r="R154" s="2" t="s">
        <v>432</v>
      </c>
      <c r="S154" s="2" t="s">
        <v>433</v>
      </c>
      <c r="T154" s="2" t="s">
        <v>80</v>
      </c>
      <c r="U154" s="3" t="s">
        <v>607</v>
      </c>
      <c r="V154" s="2" t="s">
        <v>80</v>
      </c>
      <c r="W154" s="2" t="s">
        <v>87</v>
      </c>
      <c r="X154" s="2" t="s">
        <v>80</v>
      </c>
      <c r="Y154" s="2" t="s">
        <v>78</v>
      </c>
      <c r="Z154" s="2" t="s">
        <v>532</v>
      </c>
      <c r="AA154" s="2" t="s">
        <v>73</v>
      </c>
      <c r="AB154" s="2" t="s">
        <v>88</v>
      </c>
    </row>
    <row r="155" spans="1:28" ht="45" customHeight="1" x14ac:dyDescent="0.25">
      <c r="A155" s="2" t="s">
        <v>71</v>
      </c>
      <c r="B155" s="2" t="s">
        <v>72</v>
      </c>
      <c r="C155" s="2" t="s">
        <v>73</v>
      </c>
      <c r="D155" s="2" t="s">
        <v>74</v>
      </c>
      <c r="E155" s="2" t="s">
        <v>434</v>
      </c>
      <c r="F155" s="2" t="s">
        <v>435</v>
      </c>
      <c r="G155" s="2" t="s">
        <v>77</v>
      </c>
      <c r="H155" s="2" t="s">
        <v>78</v>
      </c>
      <c r="I155" s="2" t="s">
        <v>79</v>
      </c>
      <c r="J155" s="2" t="s">
        <v>96</v>
      </c>
      <c r="K155" s="2" t="s">
        <v>97</v>
      </c>
      <c r="L155" s="2" t="s">
        <v>98</v>
      </c>
      <c r="M155" s="2" t="s">
        <v>80</v>
      </c>
      <c r="N155" s="2" t="s">
        <v>436</v>
      </c>
      <c r="O155" s="2" t="s">
        <v>437</v>
      </c>
      <c r="P155" s="2" t="s">
        <v>84</v>
      </c>
      <c r="Q155" s="3" t="s">
        <v>608</v>
      </c>
      <c r="R155" s="2" t="s">
        <v>438</v>
      </c>
      <c r="S155" s="2" t="s">
        <v>438</v>
      </c>
      <c r="T155" s="2" t="s">
        <v>80</v>
      </c>
      <c r="U155" s="3" t="s">
        <v>608</v>
      </c>
      <c r="V155" s="2" t="s">
        <v>80</v>
      </c>
      <c r="W155" s="2" t="s">
        <v>87</v>
      </c>
      <c r="X155" s="2" t="s">
        <v>80</v>
      </c>
      <c r="Y155" s="2" t="s">
        <v>78</v>
      </c>
      <c r="Z155" s="2" t="s">
        <v>532</v>
      </c>
      <c r="AA155" s="2" t="s">
        <v>73</v>
      </c>
      <c r="AB155" s="2" t="s">
        <v>88</v>
      </c>
    </row>
    <row r="156" spans="1:28" ht="45" customHeight="1" x14ac:dyDescent="0.25">
      <c r="A156" s="2" t="s">
        <v>71</v>
      </c>
      <c r="B156" s="2" t="s">
        <v>72</v>
      </c>
      <c r="C156" s="2" t="s">
        <v>73</v>
      </c>
      <c r="D156" s="2" t="s">
        <v>74</v>
      </c>
      <c r="E156" s="2" t="s">
        <v>439</v>
      </c>
      <c r="F156" s="2" t="s">
        <v>440</v>
      </c>
      <c r="G156" s="2" t="s">
        <v>77</v>
      </c>
      <c r="H156" s="2" t="s">
        <v>78</v>
      </c>
      <c r="I156" s="2" t="s">
        <v>79</v>
      </c>
      <c r="J156" s="2" t="s">
        <v>80</v>
      </c>
      <c r="K156" s="2" t="s">
        <v>80</v>
      </c>
      <c r="L156" s="2" t="s">
        <v>80</v>
      </c>
      <c r="M156" s="2" t="s">
        <v>441</v>
      </c>
      <c r="N156" s="2" t="s">
        <v>442</v>
      </c>
      <c r="O156" s="2" t="s">
        <v>443</v>
      </c>
      <c r="P156" s="2" t="s">
        <v>84</v>
      </c>
      <c r="Q156" s="3" t="s">
        <v>609</v>
      </c>
      <c r="R156" s="2" t="s">
        <v>444</v>
      </c>
      <c r="S156" s="2" t="s">
        <v>445</v>
      </c>
      <c r="T156" s="2" t="s">
        <v>80</v>
      </c>
      <c r="U156" s="3" t="s">
        <v>609</v>
      </c>
      <c r="V156" s="2" t="s">
        <v>80</v>
      </c>
      <c r="W156" s="2" t="s">
        <v>87</v>
      </c>
      <c r="X156" s="2" t="s">
        <v>80</v>
      </c>
      <c r="Y156" s="2" t="s">
        <v>78</v>
      </c>
      <c r="Z156" s="2" t="s">
        <v>532</v>
      </c>
      <c r="AA156" s="2" t="s">
        <v>73</v>
      </c>
      <c r="AB156" s="2" t="s">
        <v>88</v>
      </c>
    </row>
    <row r="157" spans="1:28" ht="45" customHeight="1" x14ac:dyDescent="0.25">
      <c r="A157" s="2" t="s">
        <v>71</v>
      </c>
      <c r="B157" s="2" t="s">
        <v>72</v>
      </c>
      <c r="C157" s="2" t="s">
        <v>73</v>
      </c>
      <c r="D157" s="2" t="s">
        <v>74</v>
      </c>
      <c r="E157" s="2" t="s">
        <v>472</v>
      </c>
      <c r="F157" s="2" t="s">
        <v>473</v>
      </c>
      <c r="G157" s="2" t="s">
        <v>77</v>
      </c>
      <c r="H157" s="2" t="s">
        <v>78</v>
      </c>
      <c r="I157" s="2" t="s">
        <v>79</v>
      </c>
      <c r="J157" s="2" t="s">
        <v>80</v>
      </c>
      <c r="K157" s="2" t="s">
        <v>80</v>
      </c>
      <c r="L157" s="2" t="s">
        <v>80</v>
      </c>
      <c r="M157" s="2" t="s">
        <v>474</v>
      </c>
      <c r="N157" s="2" t="s">
        <v>442</v>
      </c>
      <c r="O157" s="2" t="s">
        <v>83</v>
      </c>
      <c r="P157" s="2" t="s">
        <v>84</v>
      </c>
      <c r="Q157" s="3" t="s">
        <v>616</v>
      </c>
      <c r="R157" s="2" t="s">
        <v>475</v>
      </c>
      <c r="S157" s="2" t="s">
        <v>476</v>
      </c>
      <c r="T157" s="2" t="s">
        <v>80</v>
      </c>
      <c r="U157" s="3" t="s">
        <v>616</v>
      </c>
      <c r="V157" s="2" t="s">
        <v>80</v>
      </c>
      <c r="W157" s="2" t="s">
        <v>87</v>
      </c>
      <c r="X157" s="2" t="s">
        <v>80</v>
      </c>
      <c r="Y157" s="2" t="s">
        <v>78</v>
      </c>
      <c r="Z157" s="2" t="s">
        <v>532</v>
      </c>
      <c r="AA157" s="2" t="s">
        <v>73</v>
      </c>
      <c r="AB157" s="2" t="s">
        <v>88</v>
      </c>
    </row>
    <row r="158" spans="1:28" ht="45" customHeight="1" x14ac:dyDescent="0.25">
      <c r="A158" s="2" t="s">
        <v>71</v>
      </c>
      <c r="B158" s="2" t="s">
        <v>72</v>
      </c>
      <c r="C158" s="2" t="s">
        <v>73</v>
      </c>
      <c r="D158" s="2" t="s">
        <v>74</v>
      </c>
      <c r="E158" s="2" t="s">
        <v>477</v>
      </c>
      <c r="F158" s="2" t="s">
        <v>478</v>
      </c>
      <c r="G158" s="2" t="s">
        <v>77</v>
      </c>
      <c r="H158" s="2" t="s">
        <v>78</v>
      </c>
      <c r="I158" s="2" t="s">
        <v>79</v>
      </c>
      <c r="J158" s="2" t="s">
        <v>80</v>
      </c>
      <c r="K158" s="2" t="s">
        <v>80</v>
      </c>
      <c r="L158" s="2" t="s">
        <v>80</v>
      </c>
      <c r="M158" s="2" t="s">
        <v>479</v>
      </c>
      <c r="N158" s="2" t="s">
        <v>465</v>
      </c>
      <c r="O158" s="2" t="s">
        <v>251</v>
      </c>
      <c r="P158" s="2" t="s">
        <v>84</v>
      </c>
      <c r="Q158" s="3" t="s">
        <v>617</v>
      </c>
      <c r="R158" s="2" t="s">
        <v>480</v>
      </c>
      <c r="S158" s="2" t="s">
        <v>480</v>
      </c>
      <c r="T158" s="2" t="s">
        <v>80</v>
      </c>
      <c r="U158" s="3" t="s">
        <v>617</v>
      </c>
      <c r="V158" s="2" t="s">
        <v>80</v>
      </c>
      <c r="W158" s="2" t="s">
        <v>87</v>
      </c>
      <c r="X158" s="2" t="s">
        <v>80</v>
      </c>
      <c r="Y158" s="2" t="s">
        <v>78</v>
      </c>
      <c r="Z158" s="2" t="s">
        <v>532</v>
      </c>
      <c r="AA158" s="2" t="s">
        <v>73</v>
      </c>
      <c r="AB158" s="2" t="s">
        <v>88</v>
      </c>
    </row>
    <row r="159" spans="1:28" ht="45" customHeight="1" x14ac:dyDescent="0.25">
      <c r="A159" s="2" t="s">
        <v>71</v>
      </c>
      <c r="B159" s="2" t="s">
        <v>72</v>
      </c>
      <c r="C159" s="2" t="s">
        <v>73</v>
      </c>
      <c r="D159" s="2" t="s">
        <v>74</v>
      </c>
      <c r="E159" s="2" t="s">
        <v>481</v>
      </c>
      <c r="F159" s="2" t="s">
        <v>482</v>
      </c>
      <c r="G159" s="2" t="s">
        <v>77</v>
      </c>
      <c r="H159" s="2" t="s">
        <v>78</v>
      </c>
      <c r="I159" s="2" t="s">
        <v>79</v>
      </c>
      <c r="J159" s="2" t="s">
        <v>80</v>
      </c>
      <c r="K159" s="2" t="s">
        <v>80</v>
      </c>
      <c r="L159" s="2" t="s">
        <v>80</v>
      </c>
      <c r="M159" s="2" t="s">
        <v>483</v>
      </c>
      <c r="N159" s="2" t="s">
        <v>484</v>
      </c>
      <c r="O159" s="2" t="s">
        <v>224</v>
      </c>
      <c r="P159" s="2" t="s">
        <v>84</v>
      </c>
      <c r="Q159" s="3" t="s">
        <v>618</v>
      </c>
      <c r="R159" s="2" t="s">
        <v>485</v>
      </c>
      <c r="S159" s="2" t="s">
        <v>486</v>
      </c>
      <c r="T159" s="2" t="s">
        <v>80</v>
      </c>
      <c r="U159" s="3" t="s">
        <v>618</v>
      </c>
      <c r="V159" s="2" t="s">
        <v>80</v>
      </c>
      <c r="W159" s="2" t="s">
        <v>87</v>
      </c>
      <c r="X159" s="2" t="s">
        <v>80</v>
      </c>
      <c r="Y159" s="2" t="s">
        <v>78</v>
      </c>
      <c r="Z159" s="2" t="s">
        <v>532</v>
      </c>
      <c r="AA159" s="2" t="s">
        <v>73</v>
      </c>
      <c r="AB159" s="2" t="s">
        <v>88</v>
      </c>
    </row>
    <row r="160" spans="1:28" ht="45" customHeight="1" x14ac:dyDescent="0.25">
      <c r="A160" s="2" t="s">
        <v>71</v>
      </c>
      <c r="B160" s="2" t="s">
        <v>72</v>
      </c>
      <c r="C160" s="2" t="s">
        <v>73</v>
      </c>
      <c r="D160" s="2" t="s">
        <v>74</v>
      </c>
      <c r="E160" s="2" t="s">
        <v>515</v>
      </c>
      <c r="F160" s="2" t="s">
        <v>516</v>
      </c>
      <c r="G160" s="2" t="s">
        <v>77</v>
      </c>
      <c r="H160" s="2" t="s">
        <v>78</v>
      </c>
      <c r="I160" s="2" t="s">
        <v>79</v>
      </c>
      <c r="J160" s="2" t="s">
        <v>80</v>
      </c>
      <c r="K160" s="2" t="s">
        <v>80</v>
      </c>
      <c r="L160" s="2" t="s">
        <v>80</v>
      </c>
      <c r="M160" s="2" t="s">
        <v>517</v>
      </c>
      <c r="N160" s="2" t="s">
        <v>484</v>
      </c>
      <c r="O160" s="2" t="s">
        <v>518</v>
      </c>
      <c r="P160" s="2" t="s">
        <v>84</v>
      </c>
      <c r="Q160" s="3" t="s">
        <v>625</v>
      </c>
      <c r="R160" s="2" t="s">
        <v>519</v>
      </c>
      <c r="S160" s="2" t="s">
        <v>520</v>
      </c>
      <c r="T160" s="2" t="s">
        <v>80</v>
      </c>
      <c r="U160" s="3" t="s">
        <v>625</v>
      </c>
      <c r="V160" s="2" t="s">
        <v>80</v>
      </c>
      <c r="W160" s="2" t="s">
        <v>87</v>
      </c>
      <c r="X160" s="2" t="s">
        <v>80</v>
      </c>
      <c r="Y160" s="2" t="s">
        <v>78</v>
      </c>
      <c r="Z160" s="2" t="s">
        <v>532</v>
      </c>
      <c r="AA160" s="2" t="s">
        <v>73</v>
      </c>
      <c r="AB160" s="2" t="s">
        <v>88</v>
      </c>
    </row>
    <row r="161" spans="1:28" ht="45" customHeight="1" x14ac:dyDescent="0.25">
      <c r="A161" s="2" t="s">
        <v>71</v>
      </c>
      <c r="B161" s="2" t="s">
        <v>72</v>
      </c>
      <c r="C161" s="2" t="s">
        <v>73</v>
      </c>
      <c r="D161" s="2" t="s">
        <v>74</v>
      </c>
      <c r="E161" s="2" t="s">
        <v>521</v>
      </c>
      <c r="F161" s="2" t="s">
        <v>522</v>
      </c>
      <c r="G161" s="2" t="s">
        <v>77</v>
      </c>
      <c r="H161" s="2" t="s">
        <v>78</v>
      </c>
      <c r="I161" s="2" t="s">
        <v>79</v>
      </c>
      <c r="J161" s="2" t="s">
        <v>318</v>
      </c>
      <c r="K161" s="2" t="s">
        <v>319</v>
      </c>
      <c r="L161" s="2" t="s">
        <v>320</v>
      </c>
      <c r="M161" s="2" t="s">
        <v>80</v>
      </c>
      <c r="N161" s="2" t="s">
        <v>121</v>
      </c>
      <c r="O161" s="2" t="s">
        <v>122</v>
      </c>
      <c r="P161" s="2" t="s">
        <v>84</v>
      </c>
      <c r="Q161" s="3" t="s">
        <v>626</v>
      </c>
      <c r="R161" s="2" t="s">
        <v>523</v>
      </c>
      <c r="S161" s="2" t="s">
        <v>524</v>
      </c>
      <c r="T161" s="2" t="s">
        <v>80</v>
      </c>
      <c r="U161" s="3" t="s">
        <v>626</v>
      </c>
      <c r="V161" s="2" t="s">
        <v>80</v>
      </c>
      <c r="W161" s="2" t="s">
        <v>87</v>
      </c>
      <c r="X161" s="2" t="s">
        <v>80</v>
      </c>
      <c r="Y161" s="2" t="s">
        <v>78</v>
      </c>
      <c r="Z161" s="2" t="s">
        <v>532</v>
      </c>
      <c r="AA161" s="2" t="s">
        <v>73</v>
      </c>
      <c r="AB161" s="2" t="s">
        <v>88</v>
      </c>
    </row>
    <row r="162" spans="1:28" ht="45" customHeight="1" x14ac:dyDescent="0.25">
      <c r="A162" s="2" t="s">
        <v>71</v>
      </c>
      <c r="B162" s="2" t="s">
        <v>72</v>
      </c>
      <c r="C162" s="2" t="s">
        <v>73</v>
      </c>
      <c r="D162" s="2" t="s">
        <v>74</v>
      </c>
      <c r="E162" s="2" t="s">
        <v>525</v>
      </c>
      <c r="F162" s="2" t="s">
        <v>181</v>
      </c>
      <c r="G162" s="2" t="s">
        <v>77</v>
      </c>
      <c r="H162" s="2" t="s">
        <v>78</v>
      </c>
      <c r="I162" s="2" t="s">
        <v>79</v>
      </c>
      <c r="J162" s="2" t="s">
        <v>182</v>
      </c>
      <c r="K162" s="2" t="s">
        <v>183</v>
      </c>
      <c r="L162" s="2" t="s">
        <v>120</v>
      </c>
      <c r="M162" s="2" t="s">
        <v>80</v>
      </c>
      <c r="N162" s="2" t="s">
        <v>526</v>
      </c>
      <c r="O162" s="2" t="s">
        <v>417</v>
      </c>
      <c r="P162" s="2" t="s">
        <v>84</v>
      </c>
      <c r="Q162" s="3" t="s">
        <v>627</v>
      </c>
      <c r="R162" s="2" t="s">
        <v>527</v>
      </c>
      <c r="S162" s="2" t="s">
        <v>528</v>
      </c>
      <c r="T162" s="2" t="s">
        <v>80</v>
      </c>
      <c r="U162" s="3" t="s">
        <v>627</v>
      </c>
      <c r="V162" s="2" t="s">
        <v>80</v>
      </c>
      <c r="W162" s="2" t="s">
        <v>87</v>
      </c>
      <c r="X162" s="2" t="s">
        <v>80</v>
      </c>
      <c r="Y162" s="2" t="s">
        <v>78</v>
      </c>
      <c r="Z162" s="2" t="s">
        <v>532</v>
      </c>
      <c r="AA162" s="2" t="s">
        <v>73</v>
      </c>
      <c r="AB162" s="2" t="s">
        <v>88</v>
      </c>
    </row>
    <row r="163" spans="1:28" ht="45" customHeight="1" x14ac:dyDescent="0.25">
      <c r="A163" s="2" t="s">
        <v>71</v>
      </c>
      <c r="B163" s="2" t="s">
        <v>72</v>
      </c>
      <c r="C163" s="2" t="s">
        <v>73</v>
      </c>
      <c r="D163" s="2" t="s">
        <v>74</v>
      </c>
      <c r="E163" s="2" t="s">
        <v>359</v>
      </c>
      <c r="F163" s="2" t="s">
        <v>360</v>
      </c>
      <c r="G163" s="2" t="s">
        <v>77</v>
      </c>
      <c r="H163" s="2" t="s">
        <v>78</v>
      </c>
      <c r="I163" s="2" t="s">
        <v>79</v>
      </c>
      <c r="J163" s="2" t="s">
        <v>361</v>
      </c>
      <c r="K163" s="2" t="s">
        <v>362</v>
      </c>
      <c r="L163" s="2" t="s">
        <v>363</v>
      </c>
      <c r="M163" s="2" t="s">
        <v>80</v>
      </c>
      <c r="N163" s="2" t="s">
        <v>356</v>
      </c>
      <c r="O163" s="2" t="s">
        <v>100</v>
      </c>
      <c r="P163" s="2" t="s">
        <v>84</v>
      </c>
      <c r="Q163" s="3" t="s">
        <v>592</v>
      </c>
      <c r="R163" s="2" t="s">
        <v>364</v>
      </c>
      <c r="S163" s="2" t="s">
        <v>365</v>
      </c>
      <c r="T163" s="2" t="s">
        <v>80</v>
      </c>
      <c r="U163" s="3" t="s">
        <v>592</v>
      </c>
      <c r="V163" s="2" t="s">
        <v>80</v>
      </c>
      <c r="W163" s="2" t="s">
        <v>87</v>
      </c>
      <c r="X163" s="2" t="s">
        <v>80</v>
      </c>
      <c r="Y163" s="2" t="s">
        <v>78</v>
      </c>
      <c r="Z163" s="2" t="s">
        <v>532</v>
      </c>
      <c r="AA163" s="2" t="s">
        <v>73</v>
      </c>
      <c r="AB163" s="2" t="s">
        <v>88</v>
      </c>
    </row>
    <row r="164" spans="1:28" ht="45" customHeight="1" x14ac:dyDescent="0.25">
      <c r="A164" s="2" t="s">
        <v>71</v>
      </c>
      <c r="B164" s="2" t="s">
        <v>72</v>
      </c>
      <c r="C164" s="2" t="s">
        <v>73</v>
      </c>
      <c r="D164" s="2" t="s">
        <v>74</v>
      </c>
      <c r="E164" s="2" t="s">
        <v>366</v>
      </c>
      <c r="F164" s="2" t="s">
        <v>367</v>
      </c>
      <c r="G164" s="2" t="s">
        <v>77</v>
      </c>
      <c r="H164" s="2" t="s">
        <v>78</v>
      </c>
      <c r="I164" s="2" t="s">
        <v>79</v>
      </c>
      <c r="J164" s="2" t="s">
        <v>318</v>
      </c>
      <c r="K164" s="2" t="s">
        <v>319</v>
      </c>
      <c r="L164" s="2" t="s">
        <v>320</v>
      </c>
      <c r="M164" s="2" t="s">
        <v>80</v>
      </c>
      <c r="N164" s="2" t="s">
        <v>368</v>
      </c>
      <c r="O164" s="2" t="s">
        <v>100</v>
      </c>
      <c r="P164" s="2" t="s">
        <v>84</v>
      </c>
      <c r="Q164" s="3" t="s">
        <v>593</v>
      </c>
      <c r="R164" s="2" t="s">
        <v>369</v>
      </c>
      <c r="S164" s="2" t="s">
        <v>369</v>
      </c>
      <c r="T164" s="2" t="s">
        <v>80</v>
      </c>
      <c r="U164" s="3" t="s">
        <v>593</v>
      </c>
      <c r="V164" s="2" t="s">
        <v>80</v>
      </c>
      <c r="W164" s="2" t="s">
        <v>87</v>
      </c>
      <c r="X164" s="2" t="s">
        <v>80</v>
      </c>
      <c r="Y164" s="2" t="s">
        <v>78</v>
      </c>
      <c r="Z164" s="2" t="s">
        <v>532</v>
      </c>
      <c r="AA164" s="2" t="s">
        <v>73</v>
      </c>
      <c r="AB164" s="2" t="s">
        <v>88</v>
      </c>
    </row>
    <row r="165" spans="1:28" ht="45" customHeight="1" x14ac:dyDescent="0.25">
      <c r="A165" s="2" t="s">
        <v>71</v>
      </c>
      <c r="B165" s="2" t="s">
        <v>72</v>
      </c>
      <c r="C165" s="2" t="s">
        <v>73</v>
      </c>
      <c r="D165" s="2" t="s">
        <v>74</v>
      </c>
      <c r="E165" s="2" t="s">
        <v>370</v>
      </c>
      <c r="F165" s="2" t="s">
        <v>371</v>
      </c>
      <c r="G165" s="2" t="s">
        <v>77</v>
      </c>
      <c r="H165" s="2" t="s">
        <v>78</v>
      </c>
      <c r="I165" s="2" t="s">
        <v>79</v>
      </c>
      <c r="J165" s="2" t="s">
        <v>318</v>
      </c>
      <c r="K165" s="2" t="s">
        <v>319</v>
      </c>
      <c r="L165" s="2" t="s">
        <v>320</v>
      </c>
      <c r="M165" s="2" t="s">
        <v>80</v>
      </c>
      <c r="N165" s="2" t="s">
        <v>99</v>
      </c>
      <c r="O165" s="2" t="s">
        <v>349</v>
      </c>
      <c r="P165" s="2" t="s">
        <v>84</v>
      </c>
      <c r="Q165" s="3" t="s">
        <v>594</v>
      </c>
      <c r="R165" s="2" t="s">
        <v>372</v>
      </c>
      <c r="S165" s="2" t="s">
        <v>372</v>
      </c>
      <c r="T165" s="2" t="s">
        <v>80</v>
      </c>
      <c r="U165" s="3" t="s">
        <v>594</v>
      </c>
      <c r="V165" s="2" t="s">
        <v>80</v>
      </c>
      <c r="W165" s="2" t="s">
        <v>87</v>
      </c>
      <c r="X165" s="2" t="s">
        <v>80</v>
      </c>
      <c r="Y165" s="2" t="s">
        <v>78</v>
      </c>
      <c r="Z165" s="2" t="s">
        <v>532</v>
      </c>
      <c r="AA165" s="2" t="s">
        <v>73</v>
      </c>
      <c r="AB165" s="2" t="s">
        <v>88</v>
      </c>
    </row>
    <row r="166" spans="1:28" ht="45" customHeight="1" x14ac:dyDescent="0.25">
      <c r="A166" s="2" t="s">
        <v>71</v>
      </c>
      <c r="B166" s="2" t="s">
        <v>72</v>
      </c>
      <c r="C166" s="2" t="s">
        <v>73</v>
      </c>
      <c r="D166" s="2" t="s">
        <v>74</v>
      </c>
      <c r="E166" s="2" t="s">
        <v>404</v>
      </c>
      <c r="F166" s="2" t="s">
        <v>181</v>
      </c>
      <c r="G166" s="2" t="s">
        <v>77</v>
      </c>
      <c r="H166" s="2" t="s">
        <v>78</v>
      </c>
      <c r="I166" s="2" t="s">
        <v>79</v>
      </c>
      <c r="J166" s="2" t="s">
        <v>182</v>
      </c>
      <c r="K166" s="2" t="s">
        <v>183</v>
      </c>
      <c r="L166" s="2" t="s">
        <v>120</v>
      </c>
      <c r="M166" s="2" t="s">
        <v>80</v>
      </c>
      <c r="N166" s="2" t="s">
        <v>368</v>
      </c>
      <c r="O166" s="2" t="s">
        <v>376</v>
      </c>
      <c r="P166" s="2" t="s">
        <v>84</v>
      </c>
      <c r="Q166" s="3" t="s">
        <v>601</v>
      </c>
      <c r="R166" s="2" t="s">
        <v>405</v>
      </c>
      <c r="S166" s="2" t="s">
        <v>406</v>
      </c>
      <c r="T166" s="2" t="s">
        <v>80</v>
      </c>
      <c r="U166" s="3" t="s">
        <v>601</v>
      </c>
      <c r="V166" s="2" t="s">
        <v>80</v>
      </c>
      <c r="W166" s="2" t="s">
        <v>87</v>
      </c>
      <c r="X166" s="2" t="s">
        <v>80</v>
      </c>
      <c r="Y166" s="2" t="s">
        <v>78</v>
      </c>
      <c r="Z166" s="2" t="s">
        <v>532</v>
      </c>
      <c r="AA166" s="2" t="s">
        <v>73</v>
      </c>
      <c r="AB166" s="2" t="s">
        <v>88</v>
      </c>
    </row>
    <row r="167" spans="1:28" ht="45" customHeight="1" x14ac:dyDescent="0.25">
      <c r="A167" s="2" t="s">
        <v>71</v>
      </c>
      <c r="B167" s="2" t="s">
        <v>72</v>
      </c>
      <c r="C167" s="2" t="s">
        <v>73</v>
      </c>
      <c r="D167" s="2" t="s">
        <v>74</v>
      </c>
      <c r="E167" s="2" t="s">
        <v>407</v>
      </c>
      <c r="F167" s="2" t="s">
        <v>255</v>
      </c>
      <c r="G167" s="2" t="s">
        <v>77</v>
      </c>
      <c r="H167" s="2" t="s">
        <v>78</v>
      </c>
      <c r="I167" s="2" t="s">
        <v>79</v>
      </c>
      <c r="J167" s="2" t="s">
        <v>80</v>
      </c>
      <c r="K167" s="2" t="s">
        <v>80</v>
      </c>
      <c r="L167" s="2" t="s">
        <v>80</v>
      </c>
      <c r="M167" s="2" t="s">
        <v>218</v>
      </c>
      <c r="N167" s="2" t="s">
        <v>105</v>
      </c>
      <c r="O167" s="2" t="s">
        <v>73</v>
      </c>
      <c r="P167" s="2" t="s">
        <v>84</v>
      </c>
      <c r="Q167" s="3" t="s">
        <v>602</v>
      </c>
      <c r="R167" s="2" t="s">
        <v>408</v>
      </c>
      <c r="S167" s="2" t="s">
        <v>409</v>
      </c>
      <c r="T167" s="2" t="s">
        <v>80</v>
      </c>
      <c r="U167" s="3" t="s">
        <v>602</v>
      </c>
      <c r="V167" s="2" t="s">
        <v>80</v>
      </c>
      <c r="W167" s="2" t="s">
        <v>87</v>
      </c>
      <c r="X167" s="2" t="s">
        <v>80</v>
      </c>
      <c r="Y167" s="2" t="s">
        <v>78</v>
      </c>
      <c r="Z167" s="2" t="s">
        <v>532</v>
      </c>
      <c r="AA167" s="2" t="s">
        <v>73</v>
      </c>
      <c r="AB167" s="2" t="s">
        <v>88</v>
      </c>
    </row>
    <row r="168" spans="1:28" ht="45" customHeight="1" x14ac:dyDescent="0.25">
      <c r="A168" s="2" t="s">
        <v>71</v>
      </c>
      <c r="B168" s="2" t="s">
        <v>72</v>
      </c>
      <c r="C168" s="2" t="s">
        <v>73</v>
      </c>
      <c r="D168" s="2" t="s">
        <v>74</v>
      </c>
      <c r="E168" s="2" t="s">
        <v>410</v>
      </c>
      <c r="F168" s="2" t="s">
        <v>411</v>
      </c>
      <c r="G168" s="2" t="s">
        <v>77</v>
      </c>
      <c r="H168" s="2" t="s">
        <v>78</v>
      </c>
      <c r="I168" s="2" t="s">
        <v>79</v>
      </c>
      <c r="J168" s="2" t="s">
        <v>80</v>
      </c>
      <c r="K168" s="2" t="s">
        <v>80</v>
      </c>
      <c r="L168" s="2" t="s">
        <v>80</v>
      </c>
      <c r="M168" s="2" t="s">
        <v>333</v>
      </c>
      <c r="N168" s="2" t="s">
        <v>100</v>
      </c>
      <c r="O168" s="2" t="s">
        <v>106</v>
      </c>
      <c r="P168" s="2" t="s">
        <v>84</v>
      </c>
      <c r="Q168" s="3" t="s">
        <v>603</v>
      </c>
      <c r="R168" s="2" t="s">
        <v>412</v>
      </c>
      <c r="S168" s="2" t="s">
        <v>413</v>
      </c>
      <c r="T168" s="2" t="s">
        <v>80</v>
      </c>
      <c r="U168" s="3" t="s">
        <v>603</v>
      </c>
      <c r="V168" s="2" t="s">
        <v>80</v>
      </c>
      <c r="W168" s="2" t="s">
        <v>87</v>
      </c>
      <c r="X168" s="2" t="s">
        <v>80</v>
      </c>
      <c r="Y168" s="2" t="s">
        <v>78</v>
      </c>
      <c r="Z168" s="2" t="s">
        <v>532</v>
      </c>
      <c r="AA168" s="2" t="s">
        <v>73</v>
      </c>
      <c r="AB168" s="2" t="s">
        <v>88</v>
      </c>
    </row>
    <row r="169" spans="1:28" ht="45" customHeight="1" x14ac:dyDescent="0.25">
      <c r="A169" s="2" t="s">
        <v>71</v>
      </c>
      <c r="B169" s="2" t="s">
        <v>72</v>
      </c>
      <c r="C169" s="2" t="s">
        <v>73</v>
      </c>
      <c r="D169" s="2" t="s">
        <v>74</v>
      </c>
      <c r="E169" s="2" t="s">
        <v>446</v>
      </c>
      <c r="F169" s="2" t="s">
        <v>259</v>
      </c>
      <c r="G169" s="2" t="s">
        <v>77</v>
      </c>
      <c r="H169" s="2" t="s">
        <v>78</v>
      </c>
      <c r="I169" s="2" t="s">
        <v>79</v>
      </c>
      <c r="J169" s="2" t="s">
        <v>80</v>
      </c>
      <c r="K169" s="2" t="s">
        <v>80</v>
      </c>
      <c r="L169" s="2" t="s">
        <v>80</v>
      </c>
      <c r="M169" s="2" t="s">
        <v>260</v>
      </c>
      <c r="N169" s="2" t="s">
        <v>82</v>
      </c>
      <c r="O169" s="2" t="s">
        <v>308</v>
      </c>
      <c r="P169" s="2" t="s">
        <v>84</v>
      </c>
      <c r="Q169" s="3" t="s">
        <v>610</v>
      </c>
      <c r="R169" s="2" t="s">
        <v>447</v>
      </c>
      <c r="S169" s="2" t="s">
        <v>448</v>
      </c>
      <c r="T169" s="2" t="s">
        <v>80</v>
      </c>
      <c r="U169" s="3" t="s">
        <v>610</v>
      </c>
      <c r="V169" s="2" t="s">
        <v>80</v>
      </c>
      <c r="W169" s="2" t="s">
        <v>87</v>
      </c>
      <c r="X169" s="2" t="s">
        <v>80</v>
      </c>
      <c r="Y169" s="2" t="s">
        <v>78</v>
      </c>
      <c r="Z169" s="2" t="s">
        <v>532</v>
      </c>
      <c r="AA169" s="2" t="s">
        <v>73</v>
      </c>
      <c r="AB169" s="2" t="s">
        <v>88</v>
      </c>
    </row>
    <row r="170" spans="1:28" ht="45" customHeight="1" x14ac:dyDescent="0.25">
      <c r="A170" s="2" t="s">
        <v>71</v>
      </c>
      <c r="B170" s="2" t="s">
        <v>72</v>
      </c>
      <c r="C170" s="2" t="s">
        <v>73</v>
      </c>
      <c r="D170" s="2" t="s">
        <v>74</v>
      </c>
      <c r="E170" s="2" t="s">
        <v>449</v>
      </c>
      <c r="F170" s="2" t="s">
        <v>181</v>
      </c>
      <c r="G170" s="2" t="s">
        <v>77</v>
      </c>
      <c r="H170" s="2" t="s">
        <v>78</v>
      </c>
      <c r="I170" s="2" t="s">
        <v>79</v>
      </c>
      <c r="J170" s="2" t="s">
        <v>182</v>
      </c>
      <c r="K170" s="2" t="s">
        <v>183</v>
      </c>
      <c r="L170" s="2" t="s">
        <v>120</v>
      </c>
      <c r="M170" s="2" t="s">
        <v>80</v>
      </c>
      <c r="N170" s="2" t="s">
        <v>436</v>
      </c>
      <c r="O170" s="2" t="s">
        <v>437</v>
      </c>
      <c r="P170" s="2" t="s">
        <v>84</v>
      </c>
      <c r="Q170" s="3" t="s">
        <v>611</v>
      </c>
      <c r="R170" s="2" t="s">
        <v>450</v>
      </c>
      <c r="S170" s="2" t="s">
        <v>451</v>
      </c>
      <c r="T170" s="2" t="s">
        <v>80</v>
      </c>
      <c r="U170" s="2"/>
      <c r="V170" s="2" t="s">
        <v>80</v>
      </c>
      <c r="W170" s="2" t="s">
        <v>87</v>
      </c>
      <c r="X170" s="2" t="s">
        <v>80</v>
      </c>
      <c r="Y170" s="2" t="s">
        <v>78</v>
      </c>
      <c r="Z170" s="2" t="s">
        <v>532</v>
      </c>
      <c r="AA170" s="2" t="s">
        <v>73</v>
      </c>
      <c r="AB170" s="2" t="s">
        <v>88</v>
      </c>
    </row>
    <row r="171" spans="1:28" ht="45" customHeight="1" x14ac:dyDescent="0.25">
      <c r="A171" s="2" t="s">
        <v>71</v>
      </c>
      <c r="B171" s="2" t="s">
        <v>72</v>
      </c>
      <c r="C171" s="2" t="s">
        <v>73</v>
      </c>
      <c r="D171" s="2" t="s">
        <v>74</v>
      </c>
      <c r="E171" s="2" t="s">
        <v>452</v>
      </c>
      <c r="F171" s="2" t="s">
        <v>453</v>
      </c>
      <c r="G171" s="2" t="s">
        <v>77</v>
      </c>
      <c r="H171" s="2" t="s">
        <v>78</v>
      </c>
      <c r="I171" s="2" t="s">
        <v>79</v>
      </c>
      <c r="J171" s="2" t="s">
        <v>80</v>
      </c>
      <c r="K171" s="2" t="s">
        <v>80</v>
      </c>
      <c r="L171" s="2" t="s">
        <v>80</v>
      </c>
      <c r="M171" s="2" t="s">
        <v>454</v>
      </c>
      <c r="N171" s="2" t="s">
        <v>121</v>
      </c>
      <c r="O171" s="2" t="s">
        <v>421</v>
      </c>
      <c r="P171" s="2" t="s">
        <v>84</v>
      </c>
      <c r="Q171" s="3" t="s">
        <v>612</v>
      </c>
      <c r="R171" s="2" t="s">
        <v>455</v>
      </c>
      <c r="S171" s="2" t="s">
        <v>456</v>
      </c>
      <c r="T171" s="2" t="s">
        <v>80</v>
      </c>
      <c r="U171" s="3" t="s">
        <v>612</v>
      </c>
      <c r="V171" s="2" t="s">
        <v>80</v>
      </c>
      <c r="W171" s="2" t="s">
        <v>87</v>
      </c>
      <c r="X171" s="2" t="s">
        <v>80</v>
      </c>
      <c r="Y171" s="2" t="s">
        <v>78</v>
      </c>
      <c r="Z171" s="2" t="s">
        <v>532</v>
      </c>
      <c r="AA171" s="2" t="s">
        <v>73</v>
      </c>
      <c r="AB171" s="2" t="s">
        <v>88</v>
      </c>
    </row>
    <row r="172" spans="1:28" ht="45" customHeight="1" x14ac:dyDescent="0.25">
      <c r="A172" s="2" t="s">
        <v>71</v>
      </c>
      <c r="B172" s="2" t="s">
        <v>72</v>
      </c>
      <c r="C172" s="2" t="s">
        <v>73</v>
      </c>
      <c r="D172" s="2" t="s">
        <v>74</v>
      </c>
      <c r="E172" s="2" t="s">
        <v>487</v>
      </c>
      <c r="F172" s="2" t="s">
        <v>488</v>
      </c>
      <c r="G172" s="2" t="s">
        <v>77</v>
      </c>
      <c r="H172" s="2" t="s">
        <v>78</v>
      </c>
      <c r="I172" s="2" t="s">
        <v>79</v>
      </c>
      <c r="J172" s="2" t="s">
        <v>80</v>
      </c>
      <c r="K172" s="2" t="s">
        <v>80</v>
      </c>
      <c r="L172" s="2" t="s">
        <v>80</v>
      </c>
      <c r="M172" s="2" t="s">
        <v>218</v>
      </c>
      <c r="N172" s="2" t="s">
        <v>484</v>
      </c>
      <c r="O172" s="2" t="s">
        <v>443</v>
      </c>
      <c r="P172" s="2" t="s">
        <v>84</v>
      </c>
      <c r="Q172" s="3" t="s">
        <v>619</v>
      </c>
      <c r="R172" s="2" t="s">
        <v>489</v>
      </c>
      <c r="S172" s="2" t="s">
        <v>490</v>
      </c>
      <c r="T172" s="2" t="s">
        <v>80</v>
      </c>
      <c r="U172" s="3" t="s">
        <v>619</v>
      </c>
      <c r="V172" s="2" t="s">
        <v>80</v>
      </c>
      <c r="W172" s="2" t="s">
        <v>87</v>
      </c>
      <c r="X172" s="2" t="s">
        <v>80</v>
      </c>
      <c r="Y172" s="2" t="s">
        <v>78</v>
      </c>
      <c r="Z172" s="2" t="s">
        <v>532</v>
      </c>
      <c r="AA172" s="2" t="s">
        <v>73</v>
      </c>
      <c r="AB172" s="2" t="s">
        <v>88</v>
      </c>
    </row>
    <row r="173" spans="1:28" ht="45" customHeight="1" x14ac:dyDescent="0.25">
      <c r="A173" s="2" t="s">
        <v>71</v>
      </c>
      <c r="B173" s="2" t="s">
        <v>72</v>
      </c>
      <c r="C173" s="2" t="s">
        <v>73</v>
      </c>
      <c r="D173" s="2" t="s">
        <v>74</v>
      </c>
      <c r="E173" s="2" t="s">
        <v>491</v>
      </c>
      <c r="F173" s="2" t="s">
        <v>492</v>
      </c>
      <c r="G173" s="2" t="s">
        <v>77</v>
      </c>
      <c r="H173" s="2" t="s">
        <v>78</v>
      </c>
      <c r="I173" s="2" t="s">
        <v>79</v>
      </c>
      <c r="J173" s="2" t="s">
        <v>80</v>
      </c>
      <c r="K173" s="2" t="s">
        <v>80</v>
      </c>
      <c r="L173" s="2" t="s">
        <v>80</v>
      </c>
      <c r="M173" s="2" t="s">
        <v>493</v>
      </c>
      <c r="N173" s="2" t="s">
        <v>442</v>
      </c>
      <c r="O173" s="2" t="s">
        <v>494</v>
      </c>
      <c r="P173" s="2" t="s">
        <v>84</v>
      </c>
      <c r="Q173" s="3" t="s">
        <v>620</v>
      </c>
      <c r="R173" s="2" t="s">
        <v>495</v>
      </c>
      <c r="S173" s="2" t="s">
        <v>495</v>
      </c>
      <c r="T173" s="2" t="s">
        <v>80</v>
      </c>
      <c r="U173" s="3" t="s">
        <v>620</v>
      </c>
      <c r="V173" s="2" t="s">
        <v>80</v>
      </c>
      <c r="W173" s="2" t="s">
        <v>87</v>
      </c>
      <c r="X173" s="2" t="s">
        <v>80</v>
      </c>
      <c r="Y173" s="2" t="s">
        <v>78</v>
      </c>
      <c r="Z173" s="2" t="s">
        <v>532</v>
      </c>
      <c r="AA173" s="2" t="s">
        <v>73</v>
      </c>
      <c r="AB173" s="2" t="s">
        <v>88</v>
      </c>
    </row>
    <row r="174" spans="1:28" ht="45" customHeight="1" x14ac:dyDescent="0.25">
      <c r="A174" s="2" t="s">
        <v>71</v>
      </c>
      <c r="B174" s="2" t="s">
        <v>72</v>
      </c>
      <c r="C174" s="2" t="s">
        <v>73</v>
      </c>
      <c r="D174" s="2" t="s">
        <v>74</v>
      </c>
      <c r="E174" s="2" t="s">
        <v>496</v>
      </c>
      <c r="F174" s="2" t="s">
        <v>497</v>
      </c>
      <c r="G174" s="2" t="s">
        <v>77</v>
      </c>
      <c r="H174" s="2" t="s">
        <v>78</v>
      </c>
      <c r="I174" s="2" t="s">
        <v>79</v>
      </c>
      <c r="J174" s="2" t="s">
        <v>80</v>
      </c>
      <c r="K174" s="2" t="s">
        <v>80</v>
      </c>
      <c r="L174" s="2" t="s">
        <v>80</v>
      </c>
      <c r="M174" s="2" t="s">
        <v>493</v>
      </c>
      <c r="N174" s="2" t="s">
        <v>484</v>
      </c>
      <c r="O174" s="2" t="s">
        <v>443</v>
      </c>
      <c r="P174" s="2" t="s">
        <v>84</v>
      </c>
      <c r="Q174" s="3" t="s">
        <v>621</v>
      </c>
      <c r="R174" s="2" t="s">
        <v>498</v>
      </c>
      <c r="S174" s="2" t="s">
        <v>498</v>
      </c>
      <c r="T174" s="2" t="s">
        <v>80</v>
      </c>
      <c r="U174" s="3" t="s">
        <v>621</v>
      </c>
      <c r="V174" s="2" t="s">
        <v>80</v>
      </c>
      <c r="W174" s="2" t="s">
        <v>87</v>
      </c>
      <c r="X174" s="2" t="s">
        <v>80</v>
      </c>
      <c r="Y174" s="2" t="s">
        <v>78</v>
      </c>
      <c r="Z174" s="2" t="s">
        <v>532</v>
      </c>
      <c r="AA174" s="2" t="s">
        <v>73</v>
      </c>
      <c r="AB174" s="2" t="s">
        <v>88</v>
      </c>
    </row>
    <row r="175" spans="1:28" ht="45" customHeight="1" x14ac:dyDescent="0.25">
      <c r="A175" s="2" t="s">
        <v>71</v>
      </c>
      <c r="B175" s="2" t="s">
        <v>72</v>
      </c>
      <c r="C175" s="2" t="s">
        <v>73</v>
      </c>
      <c r="D175" s="2" t="s">
        <v>74</v>
      </c>
      <c r="E175" s="2" t="s">
        <v>529</v>
      </c>
      <c r="F175" s="2" t="s">
        <v>530</v>
      </c>
      <c r="G175" s="2" t="s">
        <v>77</v>
      </c>
      <c r="H175" s="2" t="s">
        <v>78</v>
      </c>
      <c r="I175" s="2" t="s">
        <v>79</v>
      </c>
      <c r="J175" s="2" t="s">
        <v>96</v>
      </c>
      <c r="K175" s="2" t="s">
        <v>97</v>
      </c>
      <c r="L175" s="2" t="s">
        <v>98</v>
      </c>
      <c r="M175" s="2" t="s">
        <v>80</v>
      </c>
      <c r="N175" s="2" t="s">
        <v>526</v>
      </c>
      <c r="O175" s="2" t="s">
        <v>417</v>
      </c>
      <c r="P175" s="2" t="s">
        <v>84</v>
      </c>
      <c r="Q175" s="3" t="s">
        <v>628</v>
      </c>
      <c r="R175" s="2" t="s">
        <v>531</v>
      </c>
      <c r="S175" s="2" t="s">
        <v>531</v>
      </c>
      <c r="T175" s="2" t="s">
        <v>80</v>
      </c>
      <c r="U175" s="3" t="s">
        <v>628</v>
      </c>
      <c r="V175" s="2" t="s">
        <v>80</v>
      </c>
      <c r="W175" s="2" t="s">
        <v>87</v>
      </c>
      <c r="X175" s="2" t="s">
        <v>80</v>
      </c>
      <c r="Y175" s="2" t="s">
        <v>78</v>
      </c>
      <c r="Z175" s="2" t="s">
        <v>532</v>
      </c>
      <c r="AA175" s="2" t="s">
        <v>73</v>
      </c>
      <c r="AB175" s="2" t="s">
        <v>88</v>
      </c>
    </row>
    <row r="176" spans="1:28" ht="45" customHeight="1" x14ac:dyDescent="0.25">
      <c r="A176" s="2" t="s">
        <v>71</v>
      </c>
      <c r="B176" s="2" t="s">
        <v>72</v>
      </c>
      <c r="C176" s="2" t="s">
        <v>73</v>
      </c>
      <c r="D176" s="2" t="s">
        <v>74</v>
      </c>
      <c r="E176" s="2" t="s">
        <v>457</v>
      </c>
      <c r="F176" s="2" t="s">
        <v>458</v>
      </c>
      <c r="G176" s="2" t="s">
        <v>77</v>
      </c>
      <c r="H176" s="2" t="s">
        <v>78</v>
      </c>
      <c r="I176" s="2" t="s">
        <v>79</v>
      </c>
      <c r="J176" s="2" t="s">
        <v>80</v>
      </c>
      <c r="K176" s="2" t="s">
        <v>80</v>
      </c>
      <c r="L176" s="2" t="s">
        <v>80</v>
      </c>
      <c r="M176" s="2" t="s">
        <v>459</v>
      </c>
      <c r="N176" s="2" t="s">
        <v>460</v>
      </c>
      <c r="O176" s="2" t="s">
        <v>73</v>
      </c>
      <c r="P176" s="2" t="s">
        <v>84</v>
      </c>
      <c r="Q176" s="3" t="s">
        <v>613</v>
      </c>
      <c r="R176" s="2" t="s">
        <v>461</v>
      </c>
      <c r="S176" s="2" t="s">
        <v>461</v>
      </c>
      <c r="T176" s="2" t="s">
        <v>80</v>
      </c>
      <c r="U176" s="3" t="s">
        <v>613</v>
      </c>
      <c r="V176" s="2" t="s">
        <v>80</v>
      </c>
      <c r="W176" s="2" t="s">
        <v>87</v>
      </c>
      <c r="X176" s="2" t="s">
        <v>80</v>
      </c>
      <c r="Y176" s="2" t="s">
        <v>78</v>
      </c>
      <c r="Z176" s="2" t="s">
        <v>532</v>
      </c>
      <c r="AA176" s="2" t="s">
        <v>73</v>
      </c>
      <c r="AB176" s="2" t="s">
        <v>88</v>
      </c>
    </row>
    <row r="177" spans="1:28" ht="45" customHeight="1" x14ac:dyDescent="0.25">
      <c r="A177" s="2" t="s">
        <v>71</v>
      </c>
      <c r="B177" s="2" t="s">
        <v>72</v>
      </c>
      <c r="C177" s="2" t="s">
        <v>73</v>
      </c>
      <c r="D177" s="2" t="s">
        <v>74</v>
      </c>
      <c r="E177" s="2" t="s">
        <v>462</v>
      </c>
      <c r="F177" s="2" t="s">
        <v>463</v>
      </c>
      <c r="G177" s="2" t="s">
        <v>77</v>
      </c>
      <c r="H177" s="2" t="s">
        <v>78</v>
      </c>
      <c r="I177" s="2" t="s">
        <v>79</v>
      </c>
      <c r="J177" s="2" t="s">
        <v>80</v>
      </c>
      <c r="K177" s="2" t="s">
        <v>80</v>
      </c>
      <c r="L177" s="2" t="s">
        <v>80</v>
      </c>
      <c r="M177" s="2" t="s">
        <v>269</v>
      </c>
      <c r="N177" s="2" t="s">
        <v>464</v>
      </c>
      <c r="O177" s="2" t="s">
        <v>465</v>
      </c>
      <c r="P177" s="2" t="s">
        <v>84</v>
      </c>
      <c r="Q177" s="3" t="s">
        <v>614</v>
      </c>
      <c r="R177" s="2" t="s">
        <v>466</v>
      </c>
      <c r="S177" s="2" t="s">
        <v>467</v>
      </c>
      <c r="T177" s="2" t="s">
        <v>80</v>
      </c>
      <c r="U177" s="3" t="s">
        <v>614</v>
      </c>
      <c r="V177" s="2" t="s">
        <v>80</v>
      </c>
      <c r="W177" s="2" t="s">
        <v>87</v>
      </c>
      <c r="X177" s="2" t="s">
        <v>80</v>
      </c>
      <c r="Y177" s="2" t="s">
        <v>78</v>
      </c>
      <c r="Z177" s="2" t="s">
        <v>532</v>
      </c>
      <c r="AA177" s="2" t="s">
        <v>73</v>
      </c>
      <c r="AB177" s="2" t="s">
        <v>88</v>
      </c>
    </row>
    <row r="178" spans="1:28" ht="45" customHeight="1" x14ac:dyDescent="0.25">
      <c r="A178" s="2" t="s">
        <v>71</v>
      </c>
      <c r="B178" s="2" t="s">
        <v>72</v>
      </c>
      <c r="C178" s="2" t="s">
        <v>73</v>
      </c>
      <c r="D178" s="2" t="s">
        <v>74</v>
      </c>
      <c r="E178" s="2" t="s">
        <v>468</v>
      </c>
      <c r="F178" s="2" t="s">
        <v>469</v>
      </c>
      <c r="G178" s="2" t="s">
        <v>77</v>
      </c>
      <c r="H178" s="2" t="s">
        <v>78</v>
      </c>
      <c r="I178" s="2" t="s">
        <v>79</v>
      </c>
      <c r="J178" s="2" t="s">
        <v>388</v>
      </c>
      <c r="K178" s="2" t="s">
        <v>389</v>
      </c>
      <c r="L178" s="2" t="s">
        <v>390</v>
      </c>
      <c r="M178" s="2" t="s">
        <v>80</v>
      </c>
      <c r="N178" s="2" t="s">
        <v>470</v>
      </c>
      <c r="O178" s="2" t="s">
        <v>397</v>
      </c>
      <c r="P178" s="2" t="s">
        <v>84</v>
      </c>
      <c r="Q178" s="3" t="s">
        <v>615</v>
      </c>
      <c r="R178" s="2" t="s">
        <v>471</v>
      </c>
      <c r="S178" s="2" t="s">
        <v>471</v>
      </c>
      <c r="T178" s="2" t="s">
        <v>80</v>
      </c>
      <c r="U178" s="3" t="s">
        <v>615</v>
      </c>
      <c r="V178" s="2" t="s">
        <v>80</v>
      </c>
      <c r="W178" s="2" t="s">
        <v>87</v>
      </c>
      <c r="X178" s="2" t="s">
        <v>80</v>
      </c>
      <c r="Y178" s="2" t="s">
        <v>78</v>
      </c>
      <c r="Z178" s="2" t="s">
        <v>532</v>
      </c>
      <c r="AA178" s="2" t="s">
        <v>73</v>
      </c>
      <c r="AB178" s="2" t="s">
        <v>88</v>
      </c>
    </row>
    <row r="179" spans="1:28" ht="45" customHeight="1" x14ac:dyDescent="0.25">
      <c r="A179" s="2" t="s">
        <v>71</v>
      </c>
      <c r="B179" s="2" t="s">
        <v>72</v>
      </c>
      <c r="C179" s="2" t="s">
        <v>73</v>
      </c>
      <c r="D179" s="2" t="s">
        <v>74</v>
      </c>
      <c r="E179" s="2" t="s">
        <v>499</v>
      </c>
      <c r="F179" s="2" t="s">
        <v>500</v>
      </c>
      <c r="G179" s="2" t="s">
        <v>77</v>
      </c>
      <c r="H179" s="2" t="s">
        <v>78</v>
      </c>
      <c r="I179" s="2" t="s">
        <v>79</v>
      </c>
      <c r="J179" s="2" t="s">
        <v>80</v>
      </c>
      <c r="K179" s="2" t="s">
        <v>80</v>
      </c>
      <c r="L179" s="2" t="s">
        <v>80</v>
      </c>
      <c r="M179" s="2" t="s">
        <v>501</v>
      </c>
      <c r="N179" s="2" t="s">
        <v>502</v>
      </c>
      <c r="O179" s="2" t="s">
        <v>503</v>
      </c>
      <c r="P179" s="2" t="s">
        <v>84</v>
      </c>
      <c r="Q179" s="3" t="s">
        <v>622</v>
      </c>
      <c r="R179" s="2" t="s">
        <v>504</v>
      </c>
      <c r="S179" s="2" t="s">
        <v>505</v>
      </c>
      <c r="T179" s="2" t="s">
        <v>80</v>
      </c>
      <c r="U179" s="3" t="s">
        <v>622</v>
      </c>
      <c r="V179" s="2" t="s">
        <v>80</v>
      </c>
      <c r="W179" s="2" t="s">
        <v>87</v>
      </c>
      <c r="X179" s="2" t="s">
        <v>80</v>
      </c>
      <c r="Y179" s="2" t="s">
        <v>78</v>
      </c>
      <c r="Z179" s="2" t="s">
        <v>532</v>
      </c>
      <c r="AA179" s="2" t="s">
        <v>73</v>
      </c>
      <c r="AB179" s="2" t="s">
        <v>88</v>
      </c>
    </row>
    <row r="180" spans="1:28" ht="45" customHeight="1" x14ac:dyDescent="0.25">
      <c r="A180" s="2" t="s">
        <v>71</v>
      </c>
      <c r="B180" s="2" t="s">
        <v>72</v>
      </c>
      <c r="C180" s="2" t="s">
        <v>73</v>
      </c>
      <c r="D180" s="2" t="s">
        <v>74</v>
      </c>
      <c r="E180" s="2" t="s">
        <v>506</v>
      </c>
      <c r="F180" s="2" t="s">
        <v>507</v>
      </c>
      <c r="G180" s="2" t="s">
        <v>77</v>
      </c>
      <c r="H180" s="2" t="s">
        <v>78</v>
      </c>
      <c r="I180" s="2" t="s">
        <v>79</v>
      </c>
      <c r="J180" s="2" t="s">
        <v>80</v>
      </c>
      <c r="K180" s="2" t="s">
        <v>80</v>
      </c>
      <c r="L180" s="2" t="s">
        <v>80</v>
      </c>
      <c r="M180" s="2" t="s">
        <v>508</v>
      </c>
      <c r="N180" s="2" t="s">
        <v>509</v>
      </c>
      <c r="O180" s="2" t="s">
        <v>130</v>
      </c>
      <c r="P180" s="2" t="s">
        <v>84</v>
      </c>
      <c r="Q180" s="3" t="s">
        <v>623</v>
      </c>
      <c r="R180" s="2" t="s">
        <v>510</v>
      </c>
      <c r="S180" s="2" t="s">
        <v>510</v>
      </c>
      <c r="T180" s="2" t="s">
        <v>80</v>
      </c>
      <c r="U180" s="3" t="s">
        <v>623</v>
      </c>
      <c r="V180" s="2" t="s">
        <v>80</v>
      </c>
      <c r="W180" s="2" t="s">
        <v>87</v>
      </c>
      <c r="X180" s="2" t="s">
        <v>80</v>
      </c>
      <c r="Y180" s="2" t="s">
        <v>78</v>
      </c>
      <c r="Z180" s="2" t="s">
        <v>532</v>
      </c>
      <c r="AA180" s="2" t="s">
        <v>73</v>
      </c>
      <c r="AB180" s="2" t="s">
        <v>88</v>
      </c>
    </row>
    <row r="181" spans="1:28" ht="45" customHeight="1" x14ac:dyDescent="0.25">
      <c r="A181" s="2" t="s">
        <v>71</v>
      </c>
      <c r="B181" s="2" t="s">
        <v>72</v>
      </c>
      <c r="C181" s="2" t="s">
        <v>73</v>
      </c>
      <c r="D181" s="2" t="s">
        <v>74</v>
      </c>
      <c r="E181" s="2" t="s">
        <v>511</v>
      </c>
      <c r="F181" s="2" t="s">
        <v>512</v>
      </c>
      <c r="G181" s="2" t="s">
        <v>77</v>
      </c>
      <c r="H181" s="2" t="s">
        <v>78</v>
      </c>
      <c r="I181" s="2" t="s">
        <v>79</v>
      </c>
      <c r="J181" s="2" t="s">
        <v>80</v>
      </c>
      <c r="K181" s="2" t="s">
        <v>80</v>
      </c>
      <c r="L181" s="2" t="s">
        <v>80</v>
      </c>
      <c r="M181" s="2" t="s">
        <v>441</v>
      </c>
      <c r="N181" s="2" t="s">
        <v>484</v>
      </c>
      <c r="O181" s="2" t="s">
        <v>443</v>
      </c>
      <c r="P181" s="2" t="s">
        <v>84</v>
      </c>
      <c r="Q181" s="3" t="s">
        <v>624</v>
      </c>
      <c r="R181" s="2" t="s">
        <v>513</v>
      </c>
      <c r="S181" s="2" t="s">
        <v>514</v>
      </c>
      <c r="T181" s="2" t="s">
        <v>80</v>
      </c>
      <c r="U181" s="3" t="s">
        <v>624</v>
      </c>
      <c r="V181" s="2" t="s">
        <v>80</v>
      </c>
      <c r="W181" s="2" t="s">
        <v>87</v>
      </c>
      <c r="X181" s="2" t="s">
        <v>80</v>
      </c>
      <c r="Y181" s="2" t="s">
        <v>78</v>
      </c>
      <c r="Z181" s="2" t="s">
        <v>532</v>
      </c>
      <c r="AA181" s="2" t="s">
        <v>73</v>
      </c>
      <c r="AB181" s="2" t="s">
        <v>88</v>
      </c>
    </row>
    <row r="182" spans="1:28" ht="45" customHeight="1" x14ac:dyDescent="0.25">
      <c r="A182" s="2" t="s">
        <v>71</v>
      </c>
      <c r="B182" s="2" t="s">
        <v>72</v>
      </c>
      <c r="C182" s="2" t="s">
        <v>73</v>
      </c>
      <c r="D182" s="2" t="s">
        <v>74</v>
      </c>
      <c r="E182" s="2" t="s">
        <v>407</v>
      </c>
      <c r="F182" s="2" t="s">
        <v>255</v>
      </c>
      <c r="G182" s="2" t="s">
        <v>77</v>
      </c>
      <c r="H182" s="2" t="s">
        <v>78</v>
      </c>
      <c r="I182" s="2" t="s">
        <v>79</v>
      </c>
      <c r="J182" s="2" t="s">
        <v>80</v>
      </c>
      <c r="K182" s="2" t="s">
        <v>80</v>
      </c>
      <c r="L182" s="2" t="s">
        <v>80</v>
      </c>
      <c r="M182" s="2" t="s">
        <v>218</v>
      </c>
      <c r="N182" s="2" t="s">
        <v>105</v>
      </c>
      <c r="O182" s="2" t="s">
        <v>73</v>
      </c>
      <c r="P182" s="2" t="s">
        <v>84</v>
      </c>
      <c r="Q182" s="3" t="s">
        <v>602</v>
      </c>
      <c r="R182" s="2" t="s">
        <v>408</v>
      </c>
      <c r="S182" s="2" t="s">
        <v>409</v>
      </c>
      <c r="T182" s="2" t="s">
        <v>80</v>
      </c>
      <c r="U182" s="3" t="s">
        <v>602</v>
      </c>
      <c r="V182" s="2" t="s">
        <v>80</v>
      </c>
      <c r="W182" s="2" t="s">
        <v>87</v>
      </c>
      <c r="X182" s="2" t="s">
        <v>80</v>
      </c>
      <c r="Y182" s="2" t="s">
        <v>78</v>
      </c>
      <c r="Z182" s="2" t="s">
        <v>532</v>
      </c>
      <c r="AA182" s="2" t="s">
        <v>73</v>
      </c>
      <c r="AB182" s="2" t="s">
        <v>88</v>
      </c>
    </row>
    <row r="183" spans="1:28" ht="45" customHeight="1" x14ac:dyDescent="0.25">
      <c r="A183" s="2" t="s">
        <v>71</v>
      </c>
      <c r="B183" s="2" t="s">
        <v>72</v>
      </c>
      <c r="C183" s="2" t="s">
        <v>73</v>
      </c>
      <c r="D183" s="2" t="s">
        <v>74</v>
      </c>
      <c r="E183" s="2" t="s">
        <v>410</v>
      </c>
      <c r="F183" s="2" t="s">
        <v>411</v>
      </c>
      <c r="G183" s="2" t="s">
        <v>77</v>
      </c>
      <c r="H183" s="2" t="s">
        <v>78</v>
      </c>
      <c r="I183" s="2" t="s">
        <v>79</v>
      </c>
      <c r="J183" s="2" t="s">
        <v>80</v>
      </c>
      <c r="K183" s="2" t="s">
        <v>80</v>
      </c>
      <c r="L183" s="2" t="s">
        <v>80</v>
      </c>
      <c r="M183" s="2" t="s">
        <v>333</v>
      </c>
      <c r="N183" s="2" t="s">
        <v>100</v>
      </c>
      <c r="O183" s="2" t="s">
        <v>106</v>
      </c>
      <c r="P183" s="2" t="s">
        <v>84</v>
      </c>
      <c r="Q183" s="3" t="s">
        <v>603</v>
      </c>
      <c r="R183" s="2" t="s">
        <v>412</v>
      </c>
      <c r="S183" s="2" t="s">
        <v>413</v>
      </c>
      <c r="T183" s="2" t="s">
        <v>80</v>
      </c>
      <c r="U183" s="3" t="s">
        <v>603</v>
      </c>
      <c r="V183" s="2" t="s">
        <v>80</v>
      </c>
      <c r="W183" s="2" t="s">
        <v>87</v>
      </c>
      <c r="X183" s="2" t="s">
        <v>80</v>
      </c>
      <c r="Y183" s="2" t="s">
        <v>78</v>
      </c>
      <c r="Z183" s="2" t="s">
        <v>532</v>
      </c>
      <c r="AA183" s="2" t="s">
        <v>73</v>
      </c>
      <c r="AB183" s="2" t="s">
        <v>88</v>
      </c>
    </row>
    <row r="184" spans="1:28" ht="45" customHeight="1" x14ac:dyDescent="0.25">
      <c r="A184" s="2" t="s">
        <v>71</v>
      </c>
      <c r="B184" s="2" t="s">
        <v>72</v>
      </c>
      <c r="C184" s="2" t="s">
        <v>73</v>
      </c>
      <c r="D184" s="2" t="s">
        <v>74</v>
      </c>
      <c r="E184" s="2" t="s">
        <v>446</v>
      </c>
      <c r="F184" s="2" t="s">
        <v>259</v>
      </c>
      <c r="G184" s="2" t="s">
        <v>77</v>
      </c>
      <c r="H184" s="2" t="s">
        <v>78</v>
      </c>
      <c r="I184" s="2" t="s">
        <v>79</v>
      </c>
      <c r="J184" s="2" t="s">
        <v>80</v>
      </c>
      <c r="K184" s="2" t="s">
        <v>80</v>
      </c>
      <c r="L184" s="2" t="s">
        <v>80</v>
      </c>
      <c r="M184" s="2" t="s">
        <v>260</v>
      </c>
      <c r="N184" s="2" t="s">
        <v>82</v>
      </c>
      <c r="O184" s="2" t="s">
        <v>308</v>
      </c>
      <c r="P184" s="2" t="s">
        <v>84</v>
      </c>
      <c r="Q184" s="3" t="s">
        <v>610</v>
      </c>
      <c r="R184" s="2" t="s">
        <v>447</v>
      </c>
      <c r="S184" s="2" t="s">
        <v>448</v>
      </c>
      <c r="T184" s="2" t="s">
        <v>80</v>
      </c>
      <c r="U184" s="3" t="s">
        <v>610</v>
      </c>
      <c r="V184" s="2" t="s">
        <v>80</v>
      </c>
      <c r="W184" s="2" t="s">
        <v>87</v>
      </c>
      <c r="X184" s="2" t="s">
        <v>80</v>
      </c>
      <c r="Y184" s="2" t="s">
        <v>78</v>
      </c>
      <c r="Z184" s="2" t="s">
        <v>532</v>
      </c>
      <c r="AA184" s="2" t="s">
        <v>73</v>
      </c>
      <c r="AB184" s="2" t="s">
        <v>88</v>
      </c>
    </row>
    <row r="185" spans="1:28" ht="45" customHeight="1" x14ac:dyDescent="0.25">
      <c r="A185" s="2" t="s">
        <v>71</v>
      </c>
      <c r="B185" s="2" t="s">
        <v>72</v>
      </c>
      <c r="C185" s="2" t="s">
        <v>73</v>
      </c>
      <c r="D185" s="2" t="s">
        <v>74</v>
      </c>
      <c r="E185" s="2" t="s">
        <v>449</v>
      </c>
      <c r="F185" s="2" t="s">
        <v>181</v>
      </c>
      <c r="G185" s="2" t="s">
        <v>77</v>
      </c>
      <c r="H185" s="2" t="s">
        <v>78</v>
      </c>
      <c r="I185" s="2" t="s">
        <v>79</v>
      </c>
      <c r="J185" s="2" t="s">
        <v>182</v>
      </c>
      <c r="K185" s="2" t="s">
        <v>183</v>
      </c>
      <c r="L185" s="2" t="s">
        <v>120</v>
      </c>
      <c r="M185" s="2" t="s">
        <v>80</v>
      </c>
      <c r="N185" s="2" t="s">
        <v>436</v>
      </c>
      <c r="O185" s="2" t="s">
        <v>437</v>
      </c>
      <c r="P185" s="2" t="s">
        <v>84</v>
      </c>
      <c r="Q185" s="3" t="s">
        <v>611</v>
      </c>
      <c r="R185" s="2" t="s">
        <v>450</v>
      </c>
      <c r="S185" s="2" t="s">
        <v>451</v>
      </c>
      <c r="T185" s="2" t="s">
        <v>80</v>
      </c>
      <c r="U185" s="3" t="s">
        <v>611</v>
      </c>
      <c r="V185" s="2" t="s">
        <v>80</v>
      </c>
      <c r="W185" s="2" t="s">
        <v>87</v>
      </c>
      <c r="X185" s="2" t="s">
        <v>80</v>
      </c>
      <c r="Y185" s="2" t="s">
        <v>78</v>
      </c>
      <c r="Z185" s="2" t="s">
        <v>532</v>
      </c>
      <c r="AA185" s="2" t="s">
        <v>73</v>
      </c>
      <c r="AB185" s="2" t="s">
        <v>88</v>
      </c>
    </row>
    <row r="186" spans="1:28" ht="45" customHeight="1" x14ac:dyDescent="0.25">
      <c r="A186" s="2" t="s">
        <v>71</v>
      </c>
      <c r="B186" s="2" t="s">
        <v>72</v>
      </c>
      <c r="C186" s="2" t="s">
        <v>73</v>
      </c>
      <c r="D186" s="2" t="s">
        <v>74</v>
      </c>
      <c r="E186" s="2" t="s">
        <v>452</v>
      </c>
      <c r="F186" s="2" t="s">
        <v>453</v>
      </c>
      <c r="G186" s="2" t="s">
        <v>77</v>
      </c>
      <c r="H186" s="2" t="s">
        <v>78</v>
      </c>
      <c r="I186" s="2" t="s">
        <v>79</v>
      </c>
      <c r="J186" s="2" t="s">
        <v>80</v>
      </c>
      <c r="K186" s="2" t="s">
        <v>80</v>
      </c>
      <c r="L186" s="2" t="s">
        <v>80</v>
      </c>
      <c r="M186" s="2" t="s">
        <v>454</v>
      </c>
      <c r="N186" s="2" t="s">
        <v>121</v>
      </c>
      <c r="O186" s="2" t="s">
        <v>421</v>
      </c>
      <c r="P186" s="2" t="s">
        <v>84</v>
      </c>
      <c r="Q186" s="3" t="s">
        <v>612</v>
      </c>
      <c r="R186" s="2" t="s">
        <v>455</v>
      </c>
      <c r="S186" s="2" t="s">
        <v>456</v>
      </c>
      <c r="T186" s="2" t="s">
        <v>80</v>
      </c>
      <c r="U186" s="3" t="s">
        <v>612</v>
      </c>
      <c r="V186" s="2" t="s">
        <v>80</v>
      </c>
      <c r="W186" s="2" t="s">
        <v>87</v>
      </c>
      <c r="X186" s="2" t="s">
        <v>80</v>
      </c>
      <c r="Y186" s="2" t="s">
        <v>78</v>
      </c>
      <c r="Z186" s="2" t="s">
        <v>532</v>
      </c>
      <c r="AA186" s="2" t="s">
        <v>73</v>
      </c>
      <c r="AB186" s="2" t="s">
        <v>88</v>
      </c>
    </row>
    <row r="187" spans="1:28" ht="45" customHeight="1" x14ac:dyDescent="0.25">
      <c r="A187" s="2" t="s">
        <v>71</v>
      </c>
      <c r="B187" s="2" t="s">
        <v>72</v>
      </c>
      <c r="C187" s="2" t="s">
        <v>73</v>
      </c>
      <c r="D187" s="2" t="s">
        <v>74</v>
      </c>
      <c r="E187" s="2" t="s">
        <v>487</v>
      </c>
      <c r="F187" s="2" t="s">
        <v>488</v>
      </c>
      <c r="G187" s="2" t="s">
        <v>77</v>
      </c>
      <c r="H187" s="2" t="s">
        <v>78</v>
      </c>
      <c r="I187" s="2" t="s">
        <v>79</v>
      </c>
      <c r="J187" s="2" t="s">
        <v>80</v>
      </c>
      <c r="K187" s="2" t="s">
        <v>80</v>
      </c>
      <c r="L187" s="2" t="s">
        <v>80</v>
      </c>
      <c r="M187" s="2" t="s">
        <v>218</v>
      </c>
      <c r="N187" s="2" t="s">
        <v>484</v>
      </c>
      <c r="O187" s="2" t="s">
        <v>443</v>
      </c>
      <c r="P187" s="2" t="s">
        <v>84</v>
      </c>
      <c r="Q187" s="3" t="s">
        <v>619</v>
      </c>
      <c r="R187" s="2" t="s">
        <v>489</v>
      </c>
      <c r="S187" s="2" t="s">
        <v>490</v>
      </c>
      <c r="T187" s="2" t="s">
        <v>80</v>
      </c>
      <c r="U187" s="3" t="s">
        <v>619</v>
      </c>
      <c r="V187" s="2" t="s">
        <v>80</v>
      </c>
      <c r="W187" s="2" t="s">
        <v>87</v>
      </c>
      <c r="X187" s="2" t="s">
        <v>80</v>
      </c>
      <c r="Y187" s="2" t="s">
        <v>78</v>
      </c>
      <c r="Z187" s="2" t="s">
        <v>532</v>
      </c>
      <c r="AA187" s="2" t="s">
        <v>73</v>
      </c>
      <c r="AB187" s="2" t="s">
        <v>88</v>
      </c>
    </row>
    <row r="188" spans="1:28" ht="45" customHeight="1" x14ac:dyDescent="0.25">
      <c r="A188" s="2" t="s">
        <v>71</v>
      </c>
      <c r="B188" s="2" t="s">
        <v>72</v>
      </c>
      <c r="C188" s="2" t="s">
        <v>73</v>
      </c>
      <c r="D188" s="2" t="s">
        <v>74</v>
      </c>
      <c r="E188" s="2" t="s">
        <v>491</v>
      </c>
      <c r="F188" s="2" t="s">
        <v>492</v>
      </c>
      <c r="G188" s="2" t="s">
        <v>77</v>
      </c>
      <c r="H188" s="2" t="s">
        <v>78</v>
      </c>
      <c r="I188" s="2" t="s">
        <v>79</v>
      </c>
      <c r="J188" s="2" t="s">
        <v>80</v>
      </c>
      <c r="K188" s="2" t="s">
        <v>80</v>
      </c>
      <c r="L188" s="2" t="s">
        <v>80</v>
      </c>
      <c r="M188" s="2" t="s">
        <v>493</v>
      </c>
      <c r="N188" s="2" t="s">
        <v>442</v>
      </c>
      <c r="O188" s="2" t="s">
        <v>494</v>
      </c>
      <c r="P188" s="2" t="s">
        <v>84</v>
      </c>
      <c r="Q188" s="3" t="s">
        <v>620</v>
      </c>
      <c r="R188" s="2" t="s">
        <v>495</v>
      </c>
      <c r="S188" s="2" t="s">
        <v>495</v>
      </c>
      <c r="T188" s="2" t="s">
        <v>80</v>
      </c>
      <c r="U188" s="3" t="s">
        <v>620</v>
      </c>
      <c r="V188" s="2" t="s">
        <v>80</v>
      </c>
      <c r="W188" s="2" t="s">
        <v>87</v>
      </c>
      <c r="X188" s="2" t="s">
        <v>80</v>
      </c>
      <c r="Y188" s="2" t="s">
        <v>78</v>
      </c>
      <c r="Z188" s="2" t="s">
        <v>532</v>
      </c>
      <c r="AA188" s="2" t="s">
        <v>73</v>
      </c>
      <c r="AB188" s="2" t="s">
        <v>88</v>
      </c>
    </row>
    <row r="189" spans="1:28" ht="45" customHeight="1" x14ac:dyDescent="0.25">
      <c r="A189" s="2" t="s">
        <v>71</v>
      </c>
      <c r="B189" s="2" t="s">
        <v>72</v>
      </c>
      <c r="C189" s="2" t="s">
        <v>73</v>
      </c>
      <c r="D189" s="2" t="s">
        <v>74</v>
      </c>
      <c r="E189" s="2" t="s">
        <v>404</v>
      </c>
      <c r="F189" s="2" t="s">
        <v>181</v>
      </c>
      <c r="G189" s="2" t="s">
        <v>77</v>
      </c>
      <c r="H189" s="2" t="s">
        <v>78</v>
      </c>
      <c r="I189" s="2" t="s">
        <v>79</v>
      </c>
      <c r="J189" s="2" t="s">
        <v>182</v>
      </c>
      <c r="K189" s="2" t="s">
        <v>183</v>
      </c>
      <c r="L189" s="2" t="s">
        <v>120</v>
      </c>
      <c r="M189" s="2" t="s">
        <v>80</v>
      </c>
      <c r="N189" s="2" t="s">
        <v>368</v>
      </c>
      <c r="O189" s="2" t="s">
        <v>376</v>
      </c>
      <c r="P189" s="2" t="s">
        <v>84</v>
      </c>
      <c r="Q189" s="3" t="s">
        <v>601</v>
      </c>
      <c r="R189" s="2" t="s">
        <v>405</v>
      </c>
      <c r="S189" s="2" t="s">
        <v>406</v>
      </c>
      <c r="T189" s="2" t="s">
        <v>80</v>
      </c>
      <c r="U189" s="3" t="s">
        <v>601</v>
      </c>
      <c r="V189" s="2" t="s">
        <v>80</v>
      </c>
      <c r="W189" s="2" t="s">
        <v>87</v>
      </c>
      <c r="X189" s="2" t="s">
        <v>80</v>
      </c>
      <c r="Y189" s="2" t="s">
        <v>78</v>
      </c>
      <c r="Z189" s="2" t="s">
        <v>532</v>
      </c>
      <c r="AA189" s="2" t="s">
        <v>73</v>
      </c>
      <c r="AB189" s="2" t="s">
        <v>88</v>
      </c>
    </row>
    <row r="190" spans="1:28" ht="45" customHeight="1" x14ac:dyDescent="0.25">
      <c r="A190" s="2" t="s">
        <v>71</v>
      </c>
      <c r="B190" s="2" t="s">
        <v>72</v>
      </c>
      <c r="C190" s="2" t="s">
        <v>73</v>
      </c>
      <c r="D190" s="2" t="s">
        <v>74</v>
      </c>
      <c r="E190" s="2" t="s">
        <v>75</v>
      </c>
      <c r="F190" s="2" t="s">
        <v>76</v>
      </c>
      <c r="G190" s="2" t="s">
        <v>77</v>
      </c>
      <c r="H190" s="2" t="s">
        <v>78</v>
      </c>
      <c r="I190" s="2" t="s">
        <v>79</v>
      </c>
      <c r="J190" s="2" t="s">
        <v>80</v>
      </c>
      <c r="K190" s="2" t="s">
        <v>80</v>
      </c>
      <c r="L190" s="2" t="s">
        <v>80</v>
      </c>
      <c r="M190" s="2" t="s">
        <v>81</v>
      </c>
      <c r="N190" s="2" t="s">
        <v>82</v>
      </c>
      <c r="O190" s="2" t="s">
        <v>83</v>
      </c>
      <c r="P190" s="2" t="s">
        <v>84</v>
      </c>
      <c r="Q190" s="3" t="s">
        <v>543</v>
      </c>
      <c r="R190" s="2" t="s">
        <v>85</v>
      </c>
      <c r="S190" s="2" t="s">
        <v>86</v>
      </c>
      <c r="T190" s="2" t="s">
        <v>80</v>
      </c>
      <c r="U190" s="3" t="s">
        <v>543</v>
      </c>
      <c r="V190" s="2" t="s">
        <v>80</v>
      </c>
      <c r="W190" s="2" t="s">
        <v>87</v>
      </c>
      <c r="X190" s="2" t="s">
        <v>80</v>
      </c>
      <c r="Y190" s="2" t="s">
        <v>78</v>
      </c>
      <c r="Z190" s="2" t="s">
        <v>532</v>
      </c>
      <c r="AA190" s="2" t="s">
        <v>73</v>
      </c>
      <c r="AB190" s="2" t="s">
        <v>88</v>
      </c>
    </row>
    <row r="191" spans="1:28" ht="45" customHeight="1" x14ac:dyDescent="0.25">
      <c r="A191" s="2" t="s">
        <v>71</v>
      </c>
      <c r="B191" s="2" t="s">
        <v>72</v>
      </c>
      <c r="C191" s="2" t="s">
        <v>73</v>
      </c>
      <c r="D191" s="2" t="s">
        <v>74</v>
      </c>
      <c r="E191" s="2" t="s">
        <v>89</v>
      </c>
      <c r="F191" s="2" t="s">
        <v>90</v>
      </c>
      <c r="G191" s="2" t="s">
        <v>77</v>
      </c>
      <c r="H191" s="2" t="s">
        <v>78</v>
      </c>
      <c r="I191" s="2" t="s">
        <v>79</v>
      </c>
      <c r="J191" s="2" t="s">
        <v>80</v>
      </c>
      <c r="K191" s="2" t="s">
        <v>80</v>
      </c>
      <c r="L191" s="2" t="s">
        <v>80</v>
      </c>
      <c r="M191" s="2" t="s">
        <v>91</v>
      </c>
      <c r="N191" s="2" t="s">
        <v>92</v>
      </c>
      <c r="O191" s="2" t="s">
        <v>83</v>
      </c>
      <c r="P191" s="2" t="s">
        <v>84</v>
      </c>
      <c r="Q191" s="3" t="s">
        <v>544</v>
      </c>
      <c r="R191" s="2" t="s">
        <v>93</v>
      </c>
      <c r="S191" s="2" t="s">
        <v>93</v>
      </c>
      <c r="T191" s="2" t="s">
        <v>80</v>
      </c>
      <c r="U191" s="3" t="s">
        <v>544</v>
      </c>
      <c r="V191" s="2" t="s">
        <v>80</v>
      </c>
      <c r="W191" s="2" t="s">
        <v>87</v>
      </c>
      <c r="X191" s="2" t="s">
        <v>80</v>
      </c>
      <c r="Y191" s="2" t="s">
        <v>78</v>
      </c>
      <c r="Z191" s="2" t="s">
        <v>532</v>
      </c>
      <c r="AA191" s="2" t="s">
        <v>73</v>
      </c>
      <c r="AB191" s="2" t="s">
        <v>88</v>
      </c>
    </row>
    <row r="192" spans="1:28" ht="45" customHeight="1" x14ac:dyDescent="0.25">
      <c r="A192" s="2" t="s">
        <v>71</v>
      </c>
      <c r="B192" s="2" t="s">
        <v>72</v>
      </c>
      <c r="C192" s="2" t="s">
        <v>73</v>
      </c>
      <c r="D192" s="2" t="s">
        <v>74</v>
      </c>
      <c r="E192" s="2" t="s">
        <v>140</v>
      </c>
      <c r="F192" s="2" t="s">
        <v>141</v>
      </c>
      <c r="G192" s="2" t="s">
        <v>77</v>
      </c>
      <c r="H192" s="2" t="s">
        <v>78</v>
      </c>
      <c r="I192" s="2" t="s">
        <v>79</v>
      </c>
      <c r="J192" s="2" t="s">
        <v>142</v>
      </c>
      <c r="K192" s="2" t="s">
        <v>143</v>
      </c>
      <c r="L192" s="2" t="s">
        <v>144</v>
      </c>
      <c r="M192" s="2" t="s">
        <v>80</v>
      </c>
      <c r="N192" s="2" t="s">
        <v>137</v>
      </c>
      <c r="O192" s="2" t="s">
        <v>145</v>
      </c>
      <c r="P192" s="2" t="s">
        <v>84</v>
      </c>
      <c r="Q192" s="3" t="s">
        <v>550</v>
      </c>
      <c r="R192" s="2" t="s">
        <v>146</v>
      </c>
      <c r="S192" s="2" t="s">
        <v>147</v>
      </c>
      <c r="T192" s="2" t="s">
        <v>80</v>
      </c>
      <c r="U192" s="3" t="s">
        <v>550</v>
      </c>
      <c r="V192" s="2" t="s">
        <v>80</v>
      </c>
      <c r="W192" s="2" t="s">
        <v>87</v>
      </c>
      <c r="X192" s="2" t="s">
        <v>80</v>
      </c>
      <c r="Y192" s="2" t="s">
        <v>78</v>
      </c>
      <c r="Z192" s="2" t="s">
        <v>532</v>
      </c>
      <c r="AA192" s="2" t="s">
        <v>73</v>
      </c>
      <c r="AB192" s="2" t="s">
        <v>88</v>
      </c>
    </row>
    <row r="193" spans="1:28" ht="45" customHeight="1" x14ac:dyDescent="0.25">
      <c r="A193" s="2" t="s">
        <v>71</v>
      </c>
      <c r="B193" s="2" t="s">
        <v>72</v>
      </c>
      <c r="C193" s="2" t="s">
        <v>73</v>
      </c>
      <c r="D193" s="2" t="s">
        <v>74</v>
      </c>
      <c r="E193" s="2" t="s">
        <v>148</v>
      </c>
      <c r="F193" s="2" t="s">
        <v>149</v>
      </c>
      <c r="G193" s="2" t="s">
        <v>77</v>
      </c>
      <c r="H193" s="2" t="s">
        <v>78</v>
      </c>
      <c r="I193" s="2" t="s">
        <v>79</v>
      </c>
      <c r="J193" s="2" t="s">
        <v>80</v>
      </c>
      <c r="K193" s="2" t="s">
        <v>80</v>
      </c>
      <c r="L193" s="2" t="s">
        <v>80</v>
      </c>
      <c r="M193" s="2" t="s">
        <v>150</v>
      </c>
      <c r="N193" s="2" t="s">
        <v>151</v>
      </c>
      <c r="O193" s="2" t="s">
        <v>152</v>
      </c>
      <c r="P193" s="2" t="s">
        <v>84</v>
      </c>
      <c r="Q193" s="3" t="s">
        <v>551</v>
      </c>
      <c r="R193" s="2" t="s">
        <v>153</v>
      </c>
      <c r="S193" s="2" t="s">
        <v>154</v>
      </c>
      <c r="T193" s="2" t="s">
        <v>80</v>
      </c>
      <c r="U193" s="3" t="s">
        <v>551</v>
      </c>
      <c r="V193" s="2" t="s">
        <v>80</v>
      </c>
      <c r="W193" s="2" t="s">
        <v>87</v>
      </c>
      <c r="X193" s="2" t="s">
        <v>80</v>
      </c>
      <c r="Y193" s="2" t="s">
        <v>78</v>
      </c>
      <c r="Z193" s="2" t="s">
        <v>532</v>
      </c>
      <c r="AA193" s="2" t="s">
        <v>73</v>
      </c>
      <c r="AB193" s="2" t="s">
        <v>88</v>
      </c>
    </row>
    <row r="194" spans="1:28" ht="45" customHeight="1" x14ac:dyDescent="0.25">
      <c r="A194" s="2" t="s">
        <v>71</v>
      </c>
      <c r="B194" s="2" t="s">
        <v>72</v>
      </c>
      <c r="C194" s="2" t="s">
        <v>73</v>
      </c>
      <c r="D194" s="2" t="s">
        <v>74</v>
      </c>
      <c r="E194" s="2" t="s">
        <v>155</v>
      </c>
      <c r="F194" s="2" t="s">
        <v>156</v>
      </c>
      <c r="G194" s="2" t="s">
        <v>77</v>
      </c>
      <c r="H194" s="2" t="s">
        <v>78</v>
      </c>
      <c r="I194" s="2" t="s">
        <v>79</v>
      </c>
      <c r="J194" s="2" t="s">
        <v>157</v>
      </c>
      <c r="K194" s="2" t="s">
        <v>158</v>
      </c>
      <c r="L194" s="2" t="s">
        <v>158</v>
      </c>
      <c r="M194" s="2" t="s">
        <v>80</v>
      </c>
      <c r="N194" s="2" t="s">
        <v>131</v>
      </c>
      <c r="O194" s="2" t="s">
        <v>159</v>
      </c>
      <c r="P194" s="2" t="s">
        <v>84</v>
      </c>
      <c r="Q194" s="3" t="s">
        <v>552</v>
      </c>
      <c r="R194" s="2" t="s">
        <v>160</v>
      </c>
      <c r="S194" s="2" t="s">
        <v>161</v>
      </c>
      <c r="T194" s="2" t="s">
        <v>80</v>
      </c>
      <c r="U194" s="3" t="s">
        <v>552</v>
      </c>
      <c r="V194" s="2" t="s">
        <v>80</v>
      </c>
      <c r="W194" s="2" t="s">
        <v>87</v>
      </c>
      <c r="X194" s="2" t="s">
        <v>80</v>
      </c>
      <c r="Y194" s="2" t="s">
        <v>78</v>
      </c>
      <c r="Z194" s="2" t="s">
        <v>532</v>
      </c>
      <c r="AA194" s="2" t="s">
        <v>73</v>
      </c>
      <c r="AB194" s="2" t="s">
        <v>88</v>
      </c>
    </row>
    <row r="195" spans="1:28" ht="45" customHeight="1" x14ac:dyDescent="0.25">
      <c r="A195" s="2" t="s">
        <v>71</v>
      </c>
      <c r="B195" s="2" t="s">
        <v>72</v>
      </c>
      <c r="C195" s="2" t="s">
        <v>73</v>
      </c>
      <c r="D195" s="2" t="s">
        <v>74</v>
      </c>
      <c r="E195" s="2" t="s">
        <v>195</v>
      </c>
      <c r="F195" s="2" t="s">
        <v>196</v>
      </c>
      <c r="G195" s="2" t="s">
        <v>77</v>
      </c>
      <c r="H195" s="2" t="s">
        <v>78</v>
      </c>
      <c r="I195" s="2" t="s">
        <v>79</v>
      </c>
      <c r="J195" s="2" t="s">
        <v>80</v>
      </c>
      <c r="K195" s="2" t="s">
        <v>80</v>
      </c>
      <c r="L195" s="2" t="s">
        <v>80</v>
      </c>
      <c r="M195" s="2" t="s">
        <v>197</v>
      </c>
      <c r="N195" s="2" t="s">
        <v>198</v>
      </c>
      <c r="O195" s="2" t="s">
        <v>199</v>
      </c>
      <c r="P195" s="2" t="s">
        <v>84</v>
      </c>
      <c r="Q195" s="3" t="s">
        <v>559</v>
      </c>
      <c r="R195" s="2" t="s">
        <v>200</v>
      </c>
      <c r="S195" s="2" t="s">
        <v>200</v>
      </c>
      <c r="T195" s="2" t="s">
        <v>80</v>
      </c>
      <c r="U195" s="3" t="s">
        <v>559</v>
      </c>
      <c r="V195" s="2" t="s">
        <v>80</v>
      </c>
      <c r="W195" s="2" t="s">
        <v>87</v>
      </c>
      <c r="X195" s="2" t="s">
        <v>80</v>
      </c>
      <c r="Y195" s="2" t="s">
        <v>78</v>
      </c>
      <c r="Z195" s="2" t="s">
        <v>532</v>
      </c>
      <c r="AA195" s="2" t="s">
        <v>73</v>
      </c>
      <c r="AB195" s="2" t="s">
        <v>88</v>
      </c>
    </row>
    <row r="196" spans="1:28" ht="45" customHeight="1" x14ac:dyDescent="0.25">
      <c r="A196" s="2" t="s">
        <v>71</v>
      </c>
      <c r="B196" s="2" t="s">
        <v>72</v>
      </c>
      <c r="C196" s="2" t="s">
        <v>73</v>
      </c>
      <c r="D196" s="2" t="s">
        <v>74</v>
      </c>
      <c r="E196" s="2" t="s">
        <v>201</v>
      </c>
      <c r="F196" s="2" t="s">
        <v>202</v>
      </c>
      <c r="G196" s="2" t="s">
        <v>77</v>
      </c>
      <c r="H196" s="2" t="s">
        <v>78</v>
      </c>
      <c r="I196" s="2" t="s">
        <v>79</v>
      </c>
      <c r="J196" s="2" t="s">
        <v>80</v>
      </c>
      <c r="K196" s="2" t="s">
        <v>80</v>
      </c>
      <c r="L196" s="2" t="s">
        <v>80</v>
      </c>
      <c r="M196" s="2" t="s">
        <v>203</v>
      </c>
      <c r="N196" s="2" t="s">
        <v>204</v>
      </c>
      <c r="O196" s="2" t="s">
        <v>205</v>
      </c>
      <c r="P196" s="2" t="s">
        <v>84</v>
      </c>
      <c r="Q196" s="3" t="s">
        <v>560</v>
      </c>
      <c r="R196" s="2" t="s">
        <v>206</v>
      </c>
      <c r="S196" s="2" t="s">
        <v>207</v>
      </c>
      <c r="T196" s="2" t="s">
        <v>80</v>
      </c>
      <c r="U196" s="3" t="s">
        <v>560</v>
      </c>
      <c r="V196" s="2" t="s">
        <v>80</v>
      </c>
      <c r="W196" s="2" t="s">
        <v>87</v>
      </c>
      <c r="X196" s="2" t="s">
        <v>80</v>
      </c>
      <c r="Y196" s="2" t="s">
        <v>78</v>
      </c>
      <c r="Z196" s="2" t="s">
        <v>532</v>
      </c>
      <c r="AA196" s="2" t="s">
        <v>73</v>
      </c>
      <c r="AB196" s="2" t="s">
        <v>88</v>
      </c>
    </row>
    <row r="197" spans="1:28" ht="45" customHeight="1" x14ac:dyDescent="0.25">
      <c r="A197" s="2" t="s">
        <v>71</v>
      </c>
      <c r="B197" s="2" t="s">
        <v>72</v>
      </c>
      <c r="C197" s="2" t="s">
        <v>73</v>
      </c>
      <c r="D197" s="2" t="s">
        <v>74</v>
      </c>
      <c r="E197" s="2" t="s">
        <v>208</v>
      </c>
      <c r="F197" s="2" t="s">
        <v>209</v>
      </c>
      <c r="G197" s="2" t="s">
        <v>77</v>
      </c>
      <c r="H197" s="2" t="s">
        <v>78</v>
      </c>
      <c r="I197" s="2" t="s">
        <v>79</v>
      </c>
      <c r="J197" s="2" t="s">
        <v>96</v>
      </c>
      <c r="K197" s="2" t="s">
        <v>97</v>
      </c>
      <c r="L197" s="2" t="s">
        <v>98</v>
      </c>
      <c r="M197" s="2" t="s">
        <v>80</v>
      </c>
      <c r="N197" s="2" t="s">
        <v>130</v>
      </c>
      <c r="O197" s="2" t="s">
        <v>82</v>
      </c>
      <c r="P197" s="2" t="s">
        <v>84</v>
      </c>
      <c r="Q197" s="3" t="s">
        <v>561</v>
      </c>
      <c r="R197" s="2" t="s">
        <v>210</v>
      </c>
      <c r="S197" s="2" t="s">
        <v>210</v>
      </c>
      <c r="T197" s="2" t="s">
        <v>80</v>
      </c>
      <c r="U197" s="3" t="s">
        <v>561</v>
      </c>
      <c r="V197" s="2" t="s">
        <v>80</v>
      </c>
      <c r="W197" s="2" t="s">
        <v>87</v>
      </c>
      <c r="X197" s="2" t="s">
        <v>80</v>
      </c>
      <c r="Y197" s="2" t="s">
        <v>78</v>
      </c>
      <c r="Z197" s="2" t="s">
        <v>532</v>
      </c>
      <c r="AA197" s="2" t="s">
        <v>73</v>
      </c>
      <c r="AB197" s="2" t="s">
        <v>88</v>
      </c>
    </row>
    <row r="198" spans="1:28" ht="45" customHeight="1" x14ac:dyDescent="0.25">
      <c r="A198" s="2" t="s">
        <v>71</v>
      </c>
      <c r="B198" s="2" t="s">
        <v>72</v>
      </c>
      <c r="C198" s="2" t="s">
        <v>73</v>
      </c>
      <c r="D198" s="2" t="s">
        <v>74</v>
      </c>
      <c r="E198" s="2" t="s">
        <v>94</v>
      </c>
      <c r="F198" s="2" t="s">
        <v>95</v>
      </c>
      <c r="G198" s="2" t="s">
        <v>77</v>
      </c>
      <c r="H198" s="2" t="s">
        <v>78</v>
      </c>
      <c r="I198" s="2" t="s">
        <v>79</v>
      </c>
      <c r="J198" s="2" t="s">
        <v>96</v>
      </c>
      <c r="K198" s="2" t="s">
        <v>97</v>
      </c>
      <c r="L198" s="2" t="s">
        <v>98</v>
      </c>
      <c r="M198" s="2" t="s">
        <v>80</v>
      </c>
      <c r="N198" s="2" t="s">
        <v>99</v>
      </c>
      <c r="O198" s="2" t="s">
        <v>100</v>
      </c>
      <c r="P198" s="2" t="s">
        <v>84</v>
      </c>
      <c r="Q198" s="3" t="s">
        <v>545</v>
      </c>
      <c r="R198" s="2" t="s">
        <v>101</v>
      </c>
      <c r="S198" s="2" t="s">
        <v>101</v>
      </c>
      <c r="T198" s="2" t="s">
        <v>80</v>
      </c>
      <c r="U198" s="3" t="s">
        <v>545</v>
      </c>
      <c r="V198" s="2" t="s">
        <v>80</v>
      </c>
      <c r="W198" s="2" t="s">
        <v>87</v>
      </c>
      <c r="X198" s="2" t="s">
        <v>80</v>
      </c>
      <c r="Y198" s="2" t="s">
        <v>78</v>
      </c>
      <c r="Z198" s="2" t="s">
        <v>532</v>
      </c>
      <c r="AA198" s="2" t="s">
        <v>73</v>
      </c>
      <c r="AB198" s="2" t="s">
        <v>88</v>
      </c>
    </row>
    <row r="199" spans="1:28" ht="45" customHeight="1" x14ac:dyDescent="0.25">
      <c r="A199" s="2" t="s">
        <v>71</v>
      </c>
      <c r="B199" s="2" t="s">
        <v>72</v>
      </c>
      <c r="C199" s="2" t="s">
        <v>73</v>
      </c>
      <c r="D199" s="2" t="s">
        <v>74</v>
      </c>
      <c r="E199" s="2" t="s">
        <v>102</v>
      </c>
      <c r="F199" s="2" t="s">
        <v>103</v>
      </c>
      <c r="G199" s="2" t="s">
        <v>77</v>
      </c>
      <c r="H199" s="2" t="s">
        <v>78</v>
      </c>
      <c r="I199" s="2" t="s">
        <v>79</v>
      </c>
      <c r="J199" s="2" t="s">
        <v>80</v>
      </c>
      <c r="K199" s="2" t="s">
        <v>80</v>
      </c>
      <c r="L199" s="2" t="s">
        <v>80</v>
      </c>
      <c r="M199" s="2" t="s">
        <v>104</v>
      </c>
      <c r="N199" s="2" t="s">
        <v>105</v>
      </c>
      <c r="O199" s="2" t="s">
        <v>106</v>
      </c>
      <c r="P199" s="2" t="s">
        <v>84</v>
      </c>
      <c r="Q199" s="3" t="s">
        <v>546</v>
      </c>
      <c r="R199" s="2" t="s">
        <v>107</v>
      </c>
      <c r="S199" s="2" t="s">
        <v>107</v>
      </c>
      <c r="T199" s="2" t="s">
        <v>80</v>
      </c>
      <c r="U199" s="3" t="s">
        <v>546</v>
      </c>
      <c r="V199" s="2" t="s">
        <v>80</v>
      </c>
      <c r="W199" s="2" t="s">
        <v>87</v>
      </c>
      <c r="X199" s="2" t="s">
        <v>80</v>
      </c>
      <c r="Y199" s="2" t="s">
        <v>78</v>
      </c>
      <c r="Z199" s="2" t="s">
        <v>532</v>
      </c>
      <c r="AA199" s="2" t="s">
        <v>73</v>
      </c>
      <c r="AB199" s="2" t="s">
        <v>88</v>
      </c>
    </row>
    <row r="200" spans="1:28" ht="45" customHeight="1" x14ac:dyDescent="0.25">
      <c r="A200" s="2" t="s">
        <v>71</v>
      </c>
      <c r="B200" s="2" t="s">
        <v>72</v>
      </c>
      <c r="C200" s="2" t="s">
        <v>73</v>
      </c>
      <c r="D200" s="2" t="s">
        <v>74</v>
      </c>
      <c r="E200" s="2" t="s">
        <v>108</v>
      </c>
      <c r="F200" s="2" t="s">
        <v>109</v>
      </c>
      <c r="G200" s="2" t="s">
        <v>77</v>
      </c>
      <c r="H200" s="2" t="s">
        <v>78</v>
      </c>
      <c r="I200" s="2" t="s">
        <v>79</v>
      </c>
      <c r="J200" s="2" t="s">
        <v>110</v>
      </c>
      <c r="K200" s="2" t="s">
        <v>111</v>
      </c>
      <c r="L200" s="2" t="s">
        <v>112</v>
      </c>
      <c r="M200" s="2" t="s">
        <v>80</v>
      </c>
      <c r="N200" s="2" t="s">
        <v>113</v>
      </c>
      <c r="O200" s="2" t="s">
        <v>114</v>
      </c>
      <c r="P200" s="2" t="s">
        <v>84</v>
      </c>
      <c r="Q200" s="3" t="s">
        <v>547</v>
      </c>
      <c r="R200" s="2" t="s">
        <v>115</v>
      </c>
      <c r="S200" s="2" t="s">
        <v>116</v>
      </c>
      <c r="T200" s="2" t="s">
        <v>80</v>
      </c>
      <c r="U200" s="3" t="s">
        <v>547</v>
      </c>
      <c r="V200" s="2" t="s">
        <v>80</v>
      </c>
      <c r="W200" s="2" t="s">
        <v>87</v>
      </c>
      <c r="X200" s="2" t="s">
        <v>80</v>
      </c>
      <c r="Y200" s="2" t="s">
        <v>78</v>
      </c>
      <c r="Z200" s="2" t="s">
        <v>532</v>
      </c>
      <c r="AA200" s="2" t="s">
        <v>73</v>
      </c>
      <c r="AB200" s="2" t="s">
        <v>88</v>
      </c>
    </row>
    <row r="201" spans="1:28" ht="45" customHeight="1" x14ac:dyDescent="0.25">
      <c r="A201" s="2" t="s">
        <v>71</v>
      </c>
      <c r="B201" s="2" t="s">
        <v>72</v>
      </c>
      <c r="C201" s="2" t="s">
        <v>73</v>
      </c>
      <c r="D201" s="2" t="s">
        <v>74</v>
      </c>
      <c r="E201" s="2" t="s">
        <v>162</v>
      </c>
      <c r="F201" s="2" t="s">
        <v>163</v>
      </c>
      <c r="G201" s="2" t="s">
        <v>77</v>
      </c>
      <c r="H201" s="2" t="s">
        <v>78</v>
      </c>
      <c r="I201" s="2" t="s">
        <v>79</v>
      </c>
      <c r="J201" s="2" t="s">
        <v>80</v>
      </c>
      <c r="K201" s="2" t="s">
        <v>80</v>
      </c>
      <c r="L201" s="2" t="s">
        <v>80</v>
      </c>
      <c r="M201" s="2" t="s">
        <v>164</v>
      </c>
      <c r="N201" s="2" t="s">
        <v>165</v>
      </c>
      <c r="O201" s="2" t="s">
        <v>166</v>
      </c>
      <c r="P201" s="2" t="s">
        <v>84</v>
      </c>
      <c r="Q201" s="3" t="s">
        <v>553</v>
      </c>
      <c r="R201" s="2" t="s">
        <v>167</v>
      </c>
      <c r="S201" s="2" t="s">
        <v>168</v>
      </c>
      <c r="T201" s="2" t="s">
        <v>80</v>
      </c>
      <c r="U201" s="3" t="s">
        <v>553</v>
      </c>
      <c r="V201" s="2" t="s">
        <v>80</v>
      </c>
      <c r="W201" s="2" t="s">
        <v>87</v>
      </c>
      <c r="X201" s="2" t="s">
        <v>80</v>
      </c>
      <c r="Y201" s="2" t="s">
        <v>78</v>
      </c>
      <c r="Z201" s="2" t="s">
        <v>532</v>
      </c>
      <c r="AA201" s="2" t="s">
        <v>73</v>
      </c>
      <c r="AB201" s="2" t="s">
        <v>88</v>
      </c>
    </row>
    <row r="202" spans="1:28" ht="45" customHeight="1" x14ac:dyDescent="0.25">
      <c r="A202" s="2" t="s">
        <v>71</v>
      </c>
      <c r="B202" s="2" t="s">
        <v>72</v>
      </c>
      <c r="C202" s="2" t="s">
        <v>73</v>
      </c>
      <c r="D202" s="2" t="s">
        <v>74</v>
      </c>
      <c r="E202" s="2" t="s">
        <v>169</v>
      </c>
      <c r="F202" s="2" t="s">
        <v>170</v>
      </c>
      <c r="G202" s="2" t="s">
        <v>77</v>
      </c>
      <c r="H202" s="2" t="s">
        <v>78</v>
      </c>
      <c r="I202" s="2" t="s">
        <v>79</v>
      </c>
      <c r="J202" s="2" t="s">
        <v>171</v>
      </c>
      <c r="K202" s="2" t="s">
        <v>172</v>
      </c>
      <c r="L202" s="2" t="s">
        <v>173</v>
      </c>
      <c r="M202" s="2" t="s">
        <v>80</v>
      </c>
      <c r="N202" s="2" t="s">
        <v>72</v>
      </c>
      <c r="O202" s="2" t="s">
        <v>174</v>
      </c>
      <c r="P202" s="2" t="s">
        <v>84</v>
      </c>
      <c r="Q202" s="3" t="s">
        <v>554</v>
      </c>
      <c r="R202" s="2" t="s">
        <v>175</v>
      </c>
      <c r="S202" s="2" t="s">
        <v>176</v>
      </c>
      <c r="T202" s="2" t="s">
        <v>80</v>
      </c>
      <c r="U202" s="3" t="s">
        <v>554</v>
      </c>
      <c r="V202" s="2" t="s">
        <v>80</v>
      </c>
      <c r="W202" s="2" t="s">
        <v>87</v>
      </c>
      <c r="X202" s="2" t="s">
        <v>80</v>
      </c>
      <c r="Y202" s="2" t="s">
        <v>78</v>
      </c>
      <c r="Z202" s="2" t="s">
        <v>532</v>
      </c>
      <c r="AA202" s="2" t="s">
        <v>73</v>
      </c>
      <c r="AB202" s="2" t="s">
        <v>88</v>
      </c>
    </row>
    <row r="203" spans="1:28" ht="45" customHeight="1" x14ac:dyDescent="0.25">
      <c r="A203" s="2" t="s">
        <v>71</v>
      </c>
      <c r="B203" s="2" t="s">
        <v>72</v>
      </c>
      <c r="C203" s="2" t="s">
        <v>73</v>
      </c>
      <c r="D203" s="2" t="s">
        <v>74</v>
      </c>
      <c r="E203" s="2" t="s">
        <v>177</v>
      </c>
      <c r="F203" s="2" t="s">
        <v>178</v>
      </c>
      <c r="G203" s="2" t="s">
        <v>77</v>
      </c>
      <c r="H203" s="2" t="s">
        <v>78</v>
      </c>
      <c r="I203" s="2" t="s">
        <v>79</v>
      </c>
      <c r="J203" s="2" t="s">
        <v>96</v>
      </c>
      <c r="K203" s="2" t="s">
        <v>97</v>
      </c>
      <c r="L203" s="2" t="s">
        <v>98</v>
      </c>
      <c r="M203" s="2" t="s">
        <v>80</v>
      </c>
      <c r="N203" s="2" t="s">
        <v>130</v>
      </c>
      <c r="O203" s="2" t="s">
        <v>82</v>
      </c>
      <c r="P203" s="2" t="s">
        <v>84</v>
      </c>
      <c r="Q203" s="3" t="s">
        <v>555</v>
      </c>
      <c r="R203" s="2" t="s">
        <v>179</v>
      </c>
      <c r="S203" s="2" t="s">
        <v>179</v>
      </c>
      <c r="T203" s="2" t="s">
        <v>80</v>
      </c>
      <c r="U203" s="3" t="s">
        <v>555</v>
      </c>
      <c r="V203" s="2" t="s">
        <v>80</v>
      </c>
      <c r="W203" s="2" t="s">
        <v>87</v>
      </c>
      <c r="X203" s="2" t="s">
        <v>80</v>
      </c>
      <c r="Y203" s="2" t="s">
        <v>78</v>
      </c>
      <c r="Z203" s="2" t="s">
        <v>532</v>
      </c>
      <c r="AA203" s="2" t="s">
        <v>73</v>
      </c>
      <c r="AB203" s="2" t="s">
        <v>88</v>
      </c>
    </row>
    <row r="204" spans="1:28" ht="45" customHeight="1" x14ac:dyDescent="0.25">
      <c r="A204" s="2" t="s">
        <v>71</v>
      </c>
      <c r="B204" s="2" t="s">
        <v>72</v>
      </c>
      <c r="C204" s="2" t="s">
        <v>73</v>
      </c>
      <c r="D204" s="2" t="s">
        <v>74</v>
      </c>
      <c r="E204" s="2" t="s">
        <v>211</v>
      </c>
      <c r="F204" s="2" t="s">
        <v>212</v>
      </c>
      <c r="G204" s="2" t="s">
        <v>77</v>
      </c>
      <c r="H204" s="2" t="s">
        <v>78</v>
      </c>
      <c r="I204" s="2" t="s">
        <v>79</v>
      </c>
      <c r="J204" s="2" t="s">
        <v>80</v>
      </c>
      <c r="K204" s="2" t="s">
        <v>80</v>
      </c>
      <c r="L204" s="2" t="s">
        <v>80</v>
      </c>
      <c r="M204" s="2" t="s">
        <v>213</v>
      </c>
      <c r="N204" s="2" t="s">
        <v>214</v>
      </c>
      <c r="O204" s="2" t="s">
        <v>131</v>
      </c>
      <c r="P204" s="2" t="s">
        <v>84</v>
      </c>
      <c r="Q204" s="3" t="s">
        <v>562</v>
      </c>
      <c r="R204" s="2" t="s">
        <v>215</v>
      </c>
      <c r="S204" s="2" t="s">
        <v>215</v>
      </c>
      <c r="T204" s="2" t="s">
        <v>80</v>
      </c>
      <c r="U204" s="3" t="s">
        <v>562</v>
      </c>
      <c r="V204" s="2" t="s">
        <v>80</v>
      </c>
      <c r="W204" s="2" t="s">
        <v>87</v>
      </c>
      <c r="X204" s="2" t="s">
        <v>80</v>
      </c>
      <c r="Y204" s="2" t="s">
        <v>78</v>
      </c>
      <c r="Z204" s="2" t="s">
        <v>532</v>
      </c>
      <c r="AA204" s="2" t="s">
        <v>73</v>
      </c>
      <c r="AB204" s="2" t="s">
        <v>88</v>
      </c>
    </row>
    <row r="205" spans="1:28" ht="45" customHeight="1" x14ac:dyDescent="0.25">
      <c r="A205" s="2" t="s">
        <v>71</v>
      </c>
      <c r="B205" s="2" t="s">
        <v>72</v>
      </c>
      <c r="C205" s="2" t="s">
        <v>73</v>
      </c>
      <c r="D205" s="2" t="s">
        <v>74</v>
      </c>
      <c r="E205" s="2" t="s">
        <v>216</v>
      </c>
      <c r="F205" s="2" t="s">
        <v>217</v>
      </c>
      <c r="G205" s="2" t="s">
        <v>77</v>
      </c>
      <c r="H205" s="2" t="s">
        <v>78</v>
      </c>
      <c r="I205" s="2" t="s">
        <v>79</v>
      </c>
      <c r="J205" s="2" t="s">
        <v>80</v>
      </c>
      <c r="K205" s="2" t="s">
        <v>80</v>
      </c>
      <c r="L205" s="2" t="s">
        <v>80</v>
      </c>
      <c r="M205" s="2" t="s">
        <v>218</v>
      </c>
      <c r="N205" s="2" t="s">
        <v>137</v>
      </c>
      <c r="O205" s="2" t="s">
        <v>219</v>
      </c>
      <c r="P205" s="2" t="s">
        <v>84</v>
      </c>
      <c r="Q205" s="3" t="s">
        <v>563</v>
      </c>
      <c r="R205" s="2" t="s">
        <v>220</v>
      </c>
      <c r="S205" s="2" t="s">
        <v>220</v>
      </c>
      <c r="T205" s="2" t="s">
        <v>80</v>
      </c>
      <c r="U205" s="3" t="s">
        <v>563</v>
      </c>
      <c r="V205" s="2" t="s">
        <v>80</v>
      </c>
      <c r="W205" s="2" t="s">
        <v>87</v>
      </c>
      <c r="X205" s="2" t="s">
        <v>80</v>
      </c>
      <c r="Y205" s="2" t="s">
        <v>78</v>
      </c>
      <c r="Z205" s="2" t="s">
        <v>532</v>
      </c>
      <c r="AA205" s="2" t="s">
        <v>73</v>
      </c>
      <c r="AB205" s="2" t="s">
        <v>88</v>
      </c>
    </row>
    <row r="206" spans="1:28" ht="45" customHeight="1" x14ac:dyDescent="0.25">
      <c r="A206" s="2" t="s">
        <v>71</v>
      </c>
      <c r="B206" s="2" t="s">
        <v>72</v>
      </c>
      <c r="C206" s="2" t="s">
        <v>73</v>
      </c>
      <c r="D206" s="2" t="s">
        <v>74</v>
      </c>
      <c r="E206" s="2" t="s">
        <v>221</v>
      </c>
      <c r="F206" s="2" t="s">
        <v>222</v>
      </c>
      <c r="G206" s="2" t="s">
        <v>77</v>
      </c>
      <c r="H206" s="2" t="s">
        <v>78</v>
      </c>
      <c r="I206" s="2" t="s">
        <v>79</v>
      </c>
      <c r="J206" s="2" t="s">
        <v>80</v>
      </c>
      <c r="K206" s="2" t="s">
        <v>80</v>
      </c>
      <c r="L206" s="2" t="s">
        <v>80</v>
      </c>
      <c r="M206" s="2" t="s">
        <v>213</v>
      </c>
      <c r="N206" s="2" t="s">
        <v>223</v>
      </c>
      <c r="O206" s="2" t="s">
        <v>224</v>
      </c>
      <c r="P206" s="2" t="s">
        <v>84</v>
      </c>
      <c r="Q206" s="3" t="s">
        <v>564</v>
      </c>
      <c r="R206" s="2" t="s">
        <v>225</v>
      </c>
      <c r="S206" s="2" t="s">
        <v>226</v>
      </c>
      <c r="T206" s="2" t="s">
        <v>80</v>
      </c>
      <c r="U206" s="3" t="s">
        <v>564</v>
      </c>
      <c r="V206" s="2" t="s">
        <v>80</v>
      </c>
      <c r="W206" s="2" t="s">
        <v>87</v>
      </c>
      <c r="X206" s="2" t="s">
        <v>80</v>
      </c>
      <c r="Y206" s="2" t="s">
        <v>78</v>
      </c>
      <c r="Z206" s="2" t="s">
        <v>532</v>
      </c>
      <c r="AA206" s="2" t="s">
        <v>73</v>
      </c>
      <c r="AB206" s="2" t="s">
        <v>88</v>
      </c>
    </row>
    <row r="207" spans="1:28" ht="45" customHeight="1" x14ac:dyDescent="0.25">
      <c r="A207" s="2" t="s">
        <v>71</v>
      </c>
      <c r="B207" s="2" t="s">
        <v>72</v>
      </c>
      <c r="C207" s="2" t="s">
        <v>73</v>
      </c>
      <c r="D207" s="2" t="s">
        <v>74</v>
      </c>
      <c r="E207" s="2" t="s">
        <v>262</v>
      </c>
      <c r="F207" s="2" t="s">
        <v>263</v>
      </c>
      <c r="G207" s="2" t="s">
        <v>77</v>
      </c>
      <c r="H207" s="2" t="s">
        <v>78</v>
      </c>
      <c r="I207" s="2" t="s">
        <v>79</v>
      </c>
      <c r="J207" s="2" t="s">
        <v>80</v>
      </c>
      <c r="K207" s="2" t="s">
        <v>80</v>
      </c>
      <c r="L207" s="2" t="s">
        <v>80</v>
      </c>
      <c r="M207" s="2" t="s">
        <v>264</v>
      </c>
      <c r="N207" s="2" t="s">
        <v>82</v>
      </c>
      <c r="O207" s="2" t="s">
        <v>113</v>
      </c>
      <c r="P207" s="2" t="s">
        <v>84</v>
      </c>
      <c r="Q207" s="3" t="s">
        <v>570</v>
      </c>
      <c r="R207" s="2" t="s">
        <v>265</v>
      </c>
      <c r="S207" s="2" t="s">
        <v>266</v>
      </c>
      <c r="T207" s="2" t="s">
        <v>80</v>
      </c>
      <c r="U207" s="3" t="s">
        <v>570</v>
      </c>
      <c r="V207" s="2" t="s">
        <v>80</v>
      </c>
      <c r="W207" s="2" t="s">
        <v>87</v>
      </c>
      <c r="X207" s="2" t="s">
        <v>80</v>
      </c>
      <c r="Y207" s="2" t="s">
        <v>78</v>
      </c>
      <c r="Z207" s="2" t="s">
        <v>532</v>
      </c>
      <c r="AA207" s="2" t="s">
        <v>73</v>
      </c>
      <c r="AB207" s="2" t="s">
        <v>88</v>
      </c>
    </row>
    <row r="208" spans="1:28" ht="45" customHeight="1" x14ac:dyDescent="0.25">
      <c r="A208" s="2" t="s">
        <v>71</v>
      </c>
      <c r="B208" s="2" t="s">
        <v>72</v>
      </c>
      <c r="C208" s="2" t="s">
        <v>73</v>
      </c>
      <c r="D208" s="2" t="s">
        <v>74</v>
      </c>
      <c r="E208" s="2" t="s">
        <v>267</v>
      </c>
      <c r="F208" s="2" t="s">
        <v>268</v>
      </c>
      <c r="G208" s="2" t="s">
        <v>77</v>
      </c>
      <c r="H208" s="2" t="s">
        <v>78</v>
      </c>
      <c r="I208" s="2" t="s">
        <v>79</v>
      </c>
      <c r="J208" s="2" t="s">
        <v>80</v>
      </c>
      <c r="K208" s="2" t="s">
        <v>80</v>
      </c>
      <c r="L208" s="2" t="s">
        <v>80</v>
      </c>
      <c r="M208" s="2" t="s">
        <v>269</v>
      </c>
      <c r="N208" s="2" t="s">
        <v>270</v>
      </c>
      <c r="O208" s="2" t="s">
        <v>271</v>
      </c>
      <c r="P208" s="2" t="s">
        <v>84</v>
      </c>
      <c r="Q208" s="3" t="s">
        <v>571</v>
      </c>
      <c r="R208" s="2" t="s">
        <v>272</v>
      </c>
      <c r="S208" s="2" t="s">
        <v>273</v>
      </c>
      <c r="T208" s="2" t="s">
        <v>80</v>
      </c>
      <c r="U208" s="3" t="s">
        <v>571</v>
      </c>
      <c r="V208" s="2" t="s">
        <v>80</v>
      </c>
      <c r="W208" s="2" t="s">
        <v>87</v>
      </c>
      <c r="X208" s="2" t="s">
        <v>80</v>
      </c>
      <c r="Y208" s="2" t="s">
        <v>78</v>
      </c>
      <c r="Z208" s="2" t="s">
        <v>532</v>
      </c>
      <c r="AA208" s="2" t="s">
        <v>73</v>
      </c>
      <c r="AB208" s="2" t="s">
        <v>88</v>
      </c>
    </row>
    <row r="209" spans="1:28" ht="45" customHeight="1" x14ac:dyDescent="0.25">
      <c r="A209" s="2" t="s">
        <v>71</v>
      </c>
      <c r="B209" s="2" t="s">
        <v>72</v>
      </c>
      <c r="C209" s="2" t="s">
        <v>73</v>
      </c>
      <c r="D209" s="2" t="s">
        <v>74</v>
      </c>
      <c r="E209" s="2" t="s">
        <v>274</v>
      </c>
      <c r="F209" s="2" t="s">
        <v>275</v>
      </c>
      <c r="G209" s="2" t="s">
        <v>77</v>
      </c>
      <c r="H209" s="2" t="s">
        <v>78</v>
      </c>
      <c r="I209" s="2" t="s">
        <v>79</v>
      </c>
      <c r="J209" s="2" t="s">
        <v>80</v>
      </c>
      <c r="K209" s="2" t="s">
        <v>80</v>
      </c>
      <c r="L209" s="2" t="s">
        <v>80</v>
      </c>
      <c r="M209" s="2" t="s">
        <v>276</v>
      </c>
      <c r="N209" s="2" t="s">
        <v>72</v>
      </c>
      <c r="O209" s="2" t="s">
        <v>131</v>
      </c>
      <c r="P209" s="2" t="s">
        <v>84</v>
      </c>
      <c r="Q209" s="3" t="s">
        <v>572</v>
      </c>
      <c r="R209" s="2" t="s">
        <v>277</v>
      </c>
      <c r="S209" s="2" t="s">
        <v>278</v>
      </c>
      <c r="T209" s="2" t="s">
        <v>80</v>
      </c>
      <c r="U209" s="3" t="s">
        <v>572</v>
      </c>
      <c r="V209" s="2" t="s">
        <v>80</v>
      </c>
      <c r="W209" s="2" t="s">
        <v>87</v>
      </c>
      <c r="X209" s="2" t="s">
        <v>80</v>
      </c>
      <c r="Y209" s="2" t="s">
        <v>78</v>
      </c>
      <c r="Z209" s="2" t="s">
        <v>532</v>
      </c>
      <c r="AA209" s="2" t="s">
        <v>73</v>
      </c>
      <c r="AB209" s="2" t="s">
        <v>88</v>
      </c>
    </row>
    <row r="210" spans="1:28" ht="45" customHeight="1" x14ac:dyDescent="0.25">
      <c r="A210" s="2" t="s">
        <v>71</v>
      </c>
      <c r="B210" s="2" t="s">
        <v>72</v>
      </c>
      <c r="C210" s="2" t="s">
        <v>73</v>
      </c>
      <c r="D210" s="2" t="s">
        <v>74</v>
      </c>
      <c r="E210" s="2" t="s">
        <v>306</v>
      </c>
      <c r="F210" s="2" t="s">
        <v>307</v>
      </c>
      <c r="G210" s="2" t="s">
        <v>77</v>
      </c>
      <c r="H210" s="2" t="s">
        <v>78</v>
      </c>
      <c r="I210" s="2" t="s">
        <v>79</v>
      </c>
      <c r="J210" s="2" t="s">
        <v>80</v>
      </c>
      <c r="K210" s="2" t="s">
        <v>80</v>
      </c>
      <c r="L210" s="2" t="s">
        <v>80</v>
      </c>
      <c r="M210" s="2" t="s">
        <v>104</v>
      </c>
      <c r="N210" s="2" t="s">
        <v>121</v>
      </c>
      <c r="O210" s="2" t="s">
        <v>308</v>
      </c>
      <c r="P210" s="2" t="s">
        <v>84</v>
      </c>
      <c r="Q210" s="3" t="s">
        <v>580</v>
      </c>
      <c r="R210" s="2" t="s">
        <v>309</v>
      </c>
      <c r="S210" s="2" t="s">
        <v>309</v>
      </c>
      <c r="T210" s="2" t="s">
        <v>80</v>
      </c>
      <c r="U210" s="3" t="s">
        <v>580</v>
      </c>
      <c r="V210" s="2" t="s">
        <v>80</v>
      </c>
      <c r="W210" s="2" t="s">
        <v>87</v>
      </c>
      <c r="X210" s="2" t="s">
        <v>80</v>
      </c>
      <c r="Y210" s="2" t="s">
        <v>78</v>
      </c>
      <c r="Z210" s="2" t="s">
        <v>532</v>
      </c>
      <c r="AA210" s="2" t="s">
        <v>73</v>
      </c>
      <c r="AB210" s="2" t="s">
        <v>88</v>
      </c>
    </row>
    <row r="211" spans="1:28" ht="45" customHeight="1" x14ac:dyDescent="0.25">
      <c r="A211" s="2" t="s">
        <v>71</v>
      </c>
      <c r="B211" s="2" t="s">
        <v>72</v>
      </c>
      <c r="C211" s="2" t="s">
        <v>73</v>
      </c>
      <c r="D211" s="2" t="s">
        <v>74</v>
      </c>
      <c r="E211" s="2" t="s">
        <v>310</v>
      </c>
      <c r="F211" s="2" t="s">
        <v>311</v>
      </c>
      <c r="G211" s="2" t="s">
        <v>77</v>
      </c>
      <c r="H211" s="2" t="s">
        <v>78</v>
      </c>
      <c r="I211" s="2" t="s">
        <v>79</v>
      </c>
      <c r="J211" s="2" t="s">
        <v>312</v>
      </c>
      <c r="K211" s="2" t="s">
        <v>129</v>
      </c>
      <c r="L211" s="2" t="s">
        <v>313</v>
      </c>
      <c r="M211" s="2" t="s">
        <v>80</v>
      </c>
      <c r="N211" s="2" t="s">
        <v>105</v>
      </c>
      <c r="O211" s="2" t="s">
        <v>122</v>
      </c>
      <c r="P211" s="2" t="s">
        <v>84</v>
      </c>
      <c r="Q211" s="3" t="s">
        <v>581</v>
      </c>
      <c r="R211" s="2" t="s">
        <v>314</v>
      </c>
      <c r="S211" s="2" t="s">
        <v>315</v>
      </c>
      <c r="T211" s="2" t="s">
        <v>80</v>
      </c>
      <c r="U211" s="3" t="s">
        <v>581</v>
      </c>
      <c r="V211" s="2" t="s">
        <v>80</v>
      </c>
      <c r="W211" s="2" t="s">
        <v>87</v>
      </c>
      <c r="X211" s="2" t="s">
        <v>80</v>
      </c>
      <c r="Y211" s="2" t="s">
        <v>78</v>
      </c>
      <c r="Z211" s="2" t="s">
        <v>532</v>
      </c>
      <c r="AA211" s="2" t="s">
        <v>73</v>
      </c>
      <c r="AB211" s="2" t="s">
        <v>88</v>
      </c>
    </row>
    <row r="212" spans="1:28" ht="45" customHeight="1" x14ac:dyDescent="0.25">
      <c r="A212" s="2" t="s">
        <v>71</v>
      </c>
      <c r="B212" s="2" t="s">
        <v>72</v>
      </c>
      <c r="C212" s="2" t="s">
        <v>73</v>
      </c>
      <c r="D212" s="2" t="s">
        <v>74</v>
      </c>
      <c r="E212" s="2" t="s">
        <v>316</v>
      </c>
      <c r="F212" s="2" t="s">
        <v>317</v>
      </c>
      <c r="G212" s="2" t="s">
        <v>77</v>
      </c>
      <c r="H212" s="2" t="s">
        <v>78</v>
      </c>
      <c r="I212" s="2" t="s">
        <v>79</v>
      </c>
      <c r="J212" s="2" t="s">
        <v>318</v>
      </c>
      <c r="K212" s="2" t="s">
        <v>319</v>
      </c>
      <c r="L212" s="2" t="s">
        <v>320</v>
      </c>
      <c r="M212" s="2" t="s">
        <v>80</v>
      </c>
      <c r="N212" s="2" t="s">
        <v>131</v>
      </c>
      <c r="O212" s="2" t="s">
        <v>237</v>
      </c>
      <c r="P212" s="2" t="s">
        <v>84</v>
      </c>
      <c r="Q212" s="3" t="s">
        <v>582</v>
      </c>
      <c r="R212" s="2" t="s">
        <v>321</v>
      </c>
      <c r="S212" s="2" t="s">
        <v>321</v>
      </c>
      <c r="T212" s="2" t="s">
        <v>80</v>
      </c>
      <c r="U212" s="3" t="s">
        <v>582</v>
      </c>
      <c r="V212" s="2" t="s">
        <v>80</v>
      </c>
      <c r="W212" s="2" t="s">
        <v>87</v>
      </c>
      <c r="X212" s="2" t="s">
        <v>80</v>
      </c>
      <c r="Y212" s="2" t="s">
        <v>78</v>
      </c>
      <c r="Z212" s="2" t="s">
        <v>532</v>
      </c>
      <c r="AA212" s="2" t="s">
        <v>73</v>
      </c>
      <c r="AB212" s="2" t="s">
        <v>88</v>
      </c>
    </row>
    <row r="213" spans="1:28" ht="45" customHeight="1" x14ac:dyDescent="0.25">
      <c r="A213" s="2" t="s">
        <v>71</v>
      </c>
      <c r="B213" s="2" t="s">
        <v>72</v>
      </c>
      <c r="C213" s="2" t="s">
        <v>73</v>
      </c>
      <c r="D213" s="2" t="s">
        <v>74</v>
      </c>
      <c r="E213" s="2" t="s">
        <v>117</v>
      </c>
      <c r="F213" s="2" t="s">
        <v>118</v>
      </c>
      <c r="G213" s="2" t="s">
        <v>77</v>
      </c>
      <c r="H213" s="2" t="s">
        <v>78</v>
      </c>
      <c r="I213" s="2" t="s">
        <v>79</v>
      </c>
      <c r="J213" s="2" t="s">
        <v>119</v>
      </c>
      <c r="K213" s="2" t="s">
        <v>120</v>
      </c>
      <c r="L213" s="2" t="s">
        <v>120</v>
      </c>
      <c r="M213" s="2" t="s">
        <v>80</v>
      </c>
      <c r="N213" s="2" t="s">
        <v>121</v>
      </c>
      <c r="O213" s="2" t="s">
        <v>122</v>
      </c>
      <c r="P213" s="2" t="s">
        <v>84</v>
      </c>
      <c r="Q213" s="3" t="s">
        <v>548</v>
      </c>
      <c r="R213" s="2" t="s">
        <v>123</v>
      </c>
      <c r="S213" s="2" t="s">
        <v>124</v>
      </c>
      <c r="T213" s="2" t="s">
        <v>80</v>
      </c>
      <c r="U213" s="3" t="s">
        <v>548</v>
      </c>
      <c r="V213" s="2" t="s">
        <v>80</v>
      </c>
      <c r="W213" s="2" t="s">
        <v>87</v>
      </c>
      <c r="X213" s="2" t="s">
        <v>80</v>
      </c>
      <c r="Y213" s="2" t="s">
        <v>78</v>
      </c>
      <c r="Z213" s="2" t="s">
        <v>532</v>
      </c>
      <c r="AA213" s="2" t="s">
        <v>73</v>
      </c>
      <c r="AB213" s="2" t="s">
        <v>88</v>
      </c>
    </row>
    <row r="214" spans="1:28" ht="45" customHeight="1" x14ac:dyDescent="0.25">
      <c r="A214" s="2" t="s">
        <v>71</v>
      </c>
      <c r="B214" s="2" t="s">
        <v>72</v>
      </c>
      <c r="C214" s="2" t="s">
        <v>73</v>
      </c>
      <c r="D214" s="2" t="s">
        <v>74</v>
      </c>
      <c r="E214" s="2" t="s">
        <v>125</v>
      </c>
      <c r="F214" s="2" t="s">
        <v>126</v>
      </c>
      <c r="G214" s="2" t="s">
        <v>77</v>
      </c>
      <c r="H214" s="2" t="s">
        <v>78</v>
      </c>
      <c r="I214" s="2" t="s">
        <v>79</v>
      </c>
      <c r="J214" s="2" t="s">
        <v>127</v>
      </c>
      <c r="K214" s="2" t="s">
        <v>128</v>
      </c>
      <c r="L214" s="2" t="s">
        <v>129</v>
      </c>
      <c r="M214" s="2" t="s">
        <v>80</v>
      </c>
      <c r="N214" s="2" t="s">
        <v>130</v>
      </c>
      <c r="O214" s="2" t="s">
        <v>131</v>
      </c>
      <c r="P214" s="2" t="s">
        <v>84</v>
      </c>
      <c r="Q214" s="3" t="s">
        <v>549</v>
      </c>
      <c r="R214" s="2" t="s">
        <v>132</v>
      </c>
      <c r="S214" s="2" t="s">
        <v>133</v>
      </c>
      <c r="T214" s="2" t="s">
        <v>80</v>
      </c>
      <c r="U214" s="3" t="s">
        <v>549</v>
      </c>
      <c r="V214" s="2" t="s">
        <v>80</v>
      </c>
      <c r="W214" s="2" t="s">
        <v>87</v>
      </c>
      <c r="X214" s="2" t="s">
        <v>80</v>
      </c>
      <c r="Y214" s="2" t="s">
        <v>78</v>
      </c>
      <c r="Z214" s="2" t="s">
        <v>532</v>
      </c>
      <c r="AA214" s="2" t="s">
        <v>73</v>
      </c>
      <c r="AB214" s="2" t="s">
        <v>88</v>
      </c>
    </row>
    <row r="215" spans="1:28" ht="45" customHeight="1" x14ac:dyDescent="0.25">
      <c r="A215" s="2" t="s">
        <v>71</v>
      </c>
      <c r="B215" s="2" t="s">
        <v>72</v>
      </c>
      <c r="C215" s="2" t="s">
        <v>73</v>
      </c>
      <c r="D215" s="2" t="s">
        <v>74</v>
      </c>
      <c r="E215" s="2" t="s">
        <v>134</v>
      </c>
      <c r="F215" s="2" t="s">
        <v>135</v>
      </c>
      <c r="G215" s="2" t="s">
        <v>77</v>
      </c>
      <c r="H215" s="2" t="s">
        <v>78</v>
      </c>
      <c r="I215" s="2" t="s">
        <v>79</v>
      </c>
      <c r="J215" s="2" t="s">
        <v>119</v>
      </c>
      <c r="K215" s="2" t="s">
        <v>120</v>
      </c>
      <c r="L215" s="2" t="s">
        <v>120</v>
      </c>
      <c r="M215" s="2" t="s">
        <v>80</v>
      </c>
      <c r="N215" s="2" t="s">
        <v>136</v>
      </c>
      <c r="O215" s="2" t="s">
        <v>137</v>
      </c>
      <c r="P215" s="2" t="s">
        <v>84</v>
      </c>
      <c r="Q215" s="3" t="s">
        <v>575</v>
      </c>
      <c r="R215" s="2" t="s">
        <v>138</v>
      </c>
      <c r="S215" s="2" t="s">
        <v>139</v>
      </c>
      <c r="T215" s="2" t="s">
        <v>80</v>
      </c>
      <c r="U215" s="3" t="s">
        <v>575</v>
      </c>
      <c r="V215" s="2" t="s">
        <v>80</v>
      </c>
      <c r="W215" s="2" t="s">
        <v>87</v>
      </c>
      <c r="X215" s="2" t="s">
        <v>80</v>
      </c>
      <c r="Y215" s="2" t="s">
        <v>78</v>
      </c>
      <c r="Z215" s="2" t="s">
        <v>532</v>
      </c>
      <c r="AA215" s="2" t="s">
        <v>73</v>
      </c>
      <c r="AB215" s="2" t="s">
        <v>88</v>
      </c>
    </row>
    <row r="216" spans="1:28" ht="45" customHeight="1" x14ac:dyDescent="0.25">
      <c r="A216" s="2" t="s">
        <v>71</v>
      </c>
      <c r="B216" s="2" t="s">
        <v>72</v>
      </c>
      <c r="C216" s="2" t="s">
        <v>73</v>
      </c>
      <c r="D216" s="2" t="s">
        <v>74</v>
      </c>
      <c r="E216" s="2" t="s">
        <v>180</v>
      </c>
      <c r="F216" s="2" t="s">
        <v>181</v>
      </c>
      <c r="G216" s="2" t="s">
        <v>77</v>
      </c>
      <c r="H216" s="2" t="s">
        <v>78</v>
      </c>
      <c r="I216" s="2" t="s">
        <v>79</v>
      </c>
      <c r="J216" s="2" t="s">
        <v>182</v>
      </c>
      <c r="K216" s="2" t="s">
        <v>183</v>
      </c>
      <c r="L216" s="2" t="s">
        <v>120</v>
      </c>
      <c r="M216" s="2" t="s">
        <v>80</v>
      </c>
      <c r="N216" s="2" t="s">
        <v>130</v>
      </c>
      <c r="O216" s="2" t="s">
        <v>82</v>
      </c>
      <c r="P216" s="2" t="s">
        <v>84</v>
      </c>
      <c r="Q216" s="3" t="s">
        <v>556</v>
      </c>
      <c r="R216" s="2" t="s">
        <v>184</v>
      </c>
      <c r="S216" s="2" t="s">
        <v>185</v>
      </c>
      <c r="T216" s="2" t="s">
        <v>80</v>
      </c>
      <c r="U216" s="3" t="s">
        <v>556</v>
      </c>
      <c r="V216" s="2" t="s">
        <v>80</v>
      </c>
      <c r="W216" s="2" t="s">
        <v>87</v>
      </c>
      <c r="X216" s="2" t="s">
        <v>80</v>
      </c>
      <c r="Y216" s="2" t="s">
        <v>78</v>
      </c>
      <c r="Z216" s="2" t="s">
        <v>532</v>
      </c>
      <c r="AA216" s="2" t="s">
        <v>73</v>
      </c>
      <c r="AB216" s="2" t="s">
        <v>88</v>
      </c>
    </row>
    <row r="217" spans="1:28" ht="45" customHeight="1" x14ac:dyDescent="0.25">
      <c r="A217" s="2" t="s">
        <v>71</v>
      </c>
      <c r="B217" s="2" t="s">
        <v>72</v>
      </c>
      <c r="C217" s="2" t="s">
        <v>73</v>
      </c>
      <c r="D217" s="2" t="s">
        <v>74</v>
      </c>
      <c r="E217" s="2" t="s">
        <v>186</v>
      </c>
      <c r="F217" s="2" t="s">
        <v>187</v>
      </c>
      <c r="G217" s="2" t="s">
        <v>77</v>
      </c>
      <c r="H217" s="2" t="s">
        <v>78</v>
      </c>
      <c r="I217" s="2" t="s">
        <v>79</v>
      </c>
      <c r="J217" s="2" t="s">
        <v>80</v>
      </c>
      <c r="K217" s="2" t="s">
        <v>80</v>
      </c>
      <c r="L217" s="2" t="s">
        <v>80</v>
      </c>
      <c r="M217" s="2" t="s">
        <v>81</v>
      </c>
      <c r="N217" s="2" t="s">
        <v>72</v>
      </c>
      <c r="O217" s="2" t="s">
        <v>174</v>
      </c>
      <c r="P217" s="2" t="s">
        <v>84</v>
      </c>
      <c r="Q217" s="3" t="s">
        <v>557</v>
      </c>
      <c r="R217" s="2" t="s">
        <v>188</v>
      </c>
      <c r="S217" s="2" t="s">
        <v>189</v>
      </c>
      <c r="T217" s="2" t="s">
        <v>80</v>
      </c>
      <c r="U217" s="3" t="s">
        <v>557</v>
      </c>
      <c r="V217" s="2" t="s">
        <v>80</v>
      </c>
      <c r="W217" s="2" t="s">
        <v>87</v>
      </c>
      <c r="X217" s="2" t="s">
        <v>80</v>
      </c>
      <c r="Y217" s="2" t="s">
        <v>78</v>
      </c>
      <c r="Z217" s="2" t="s">
        <v>532</v>
      </c>
      <c r="AA217" s="2" t="s">
        <v>73</v>
      </c>
      <c r="AB217" s="2" t="s">
        <v>88</v>
      </c>
    </row>
    <row r="218" spans="1:28" ht="45" customHeight="1" x14ac:dyDescent="0.25">
      <c r="A218" s="2" t="s">
        <v>71</v>
      </c>
      <c r="B218" s="2" t="s">
        <v>72</v>
      </c>
      <c r="C218" s="2" t="s">
        <v>73</v>
      </c>
      <c r="D218" s="2" t="s">
        <v>74</v>
      </c>
      <c r="E218" s="2" t="s">
        <v>190</v>
      </c>
      <c r="F218" s="2" t="s">
        <v>191</v>
      </c>
      <c r="G218" s="2" t="s">
        <v>77</v>
      </c>
      <c r="H218" s="2" t="s">
        <v>78</v>
      </c>
      <c r="I218" s="2" t="s">
        <v>79</v>
      </c>
      <c r="J218" s="2" t="s">
        <v>80</v>
      </c>
      <c r="K218" s="2" t="s">
        <v>80</v>
      </c>
      <c r="L218" s="2" t="s">
        <v>80</v>
      </c>
      <c r="M218" s="2" t="s">
        <v>192</v>
      </c>
      <c r="N218" s="2" t="s">
        <v>131</v>
      </c>
      <c r="O218" s="2" t="s">
        <v>193</v>
      </c>
      <c r="P218" s="2" t="s">
        <v>84</v>
      </c>
      <c r="Q218" s="3" t="s">
        <v>558</v>
      </c>
      <c r="R218" s="2" t="s">
        <v>194</v>
      </c>
      <c r="S218" s="2" t="s">
        <v>194</v>
      </c>
      <c r="T218" s="2" t="s">
        <v>80</v>
      </c>
      <c r="U218" s="3" t="s">
        <v>558</v>
      </c>
      <c r="V218" s="2" t="s">
        <v>80</v>
      </c>
      <c r="W218" s="2" t="s">
        <v>87</v>
      </c>
      <c r="X218" s="2" t="s">
        <v>80</v>
      </c>
      <c r="Y218" s="2" t="s">
        <v>78</v>
      </c>
      <c r="Z218" s="2" t="s">
        <v>532</v>
      </c>
      <c r="AA218" s="2" t="s">
        <v>73</v>
      </c>
      <c r="AB218" s="2" t="s">
        <v>88</v>
      </c>
    </row>
    <row r="219" spans="1:28" ht="45" customHeight="1" x14ac:dyDescent="0.25">
      <c r="A219" s="2" t="s">
        <v>71</v>
      </c>
      <c r="B219" s="2" t="s">
        <v>72</v>
      </c>
      <c r="C219" s="2" t="s">
        <v>73</v>
      </c>
      <c r="D219" s="2" t="s">
        <v>74</v>
      </c>
      <c r="E219" s="2" t="s">
        <v>227</v>
      </c>
      <c r="F219" s="2" t="s">
        <v>228</v>
      </c>
      <c r="G219" s="2" t="s">
        <v>77</v>
      </c>
      <c r="H219" s="2" t="s">
        <v>78</v>
      </c>
      <c r="I219" s="2" t="s">
        <v>79</v>
      </c>
      <c r="J219" s="2" t="s">
        <v>229</v>
      </c>
      <c r="K219" s="2" t="s">
        <v>230</v>
      </c>
      <c r="L219" s="2" t="s">
        <v>120</v>
      </c>
      <c r="M219" s="2" t="s">
        <v>80</v>
      </c>
      <c r="N219" s="2" t="s">
        <v>72</v>
      </c>
      <c r="O219" s="2" t="s">
        <v>174</v>
      </c>
      <c r="P219" s="2" t="s">
        <v>84</v>
      </c>
      <c r="Q219" s="3" t="s">
        <v>565</v>
      </c>
      <c r="R219" s="2" t="s">
        <v>231</v>
      </c>
      <c r="S219" s="2" t="s">
        <v>232</v>
      </c>
      <c r="T219" s="2" t="s">
        <v>80</v>
      </c>
      <c r="U219" s="3" t="s">
        <v>565</v>
      </c>
      <c r="V219" s="2" t="s">
        <v>80</v>
      </c>
      <c r="W219" s="2" t="s">
        <v>87</v>
      </c>
      <c r="X219" s="2" t="s">
        <v>80</v>
      </c>
      <c r="Y219" s="2" t="s">
        <v>78</v>
      </c>
      <c r="Z219" s="2" t="s">
        <v>532</v>
      </c>
      <c r="AA219" s="2" t="s">
        <v>73</v>
      </c>
      <c r="AB219" s="2" t="s">
        <v>88</v>
      </c>
    </row>
    <row r="220" spans="1:28" ht="45" customHeight="1" x14ac:dyDescent="0.25">
      <c r="A220" s="2" t="s">
        <v>71</v>
      </c>
      <c r="B220" s="2" t="s">
        <v>72</v>
      </c>
      <c r="C220" s="2" t="s">
        <v>73</v>
      </c>
      <c r="D220" s="2" t="s">
        <v>74</v>
      </c>
      <c r="E220" s="2" t="s">
        <v>233</v>
      </c>
      <c r="F220" s="2" t="s">
        <v>234</v>
      </c>
      <c r="G220" s="2" t="s">
        <v>77</v>
      </c>
      <c r="H220" s="2" t="s">
        <v>78</v>
      </c>
      <c r="I220" s="2" t="s">
        <v>79</v>
      </c>
      <c r="J220" s="2" t="s">
        <v>80</v>
      </c>
      <c r="K220" s="2" t="s">
        <v>80</v>
      </c>
      <c r="L220" s="2" t="s">
        <v>80</v>
      </c>
      <c r="M220" s="2" t="s">
        <v>235</v>
      </c>
      <c r="N220" s="2" t="s">
        <v>236</v>
      </c>
      <c r="O220" s="2" t="s">
        <v>237</v>
      </c>
      <c r="P220" s="2" t="s">
        <v>84</v>
      </c>
      <c r="Q220" s="3" t="s">
        <v>566</v>
      </c>
      <c r="R220" s="2" t="s">
        <v>238</v>
      </c>
      <c r="S220" s="2" t="s">
        <v>238</v>
      </c>
      <c r="T220" s="2" t="s">
        <v>80</v>
      </c>
      <c r="U220" s="3" t="s">
        <v>566</v>
      </c>
      <c r="V220" s="2" t="s">
        <v>80</v>
      </c>
      <c r="W220" s="2" t="s">
        <v>87</v>
      </c>
      <c r="X220" s="2" t="s">
        <v>80</v>
      </c>
      <c r="Y220" s="2" t="s">
        <v>78</v>
      </c>
      <c r="Z220" s="2" t="s">
        <v>532</v>
      </c>
      <c r="AA220" s="2" t="s">
        <v>73</v>
      </c>
      <c r="AB220" s="2" t="s">
        <v>88</v>
      </c>
    </row>
    <row r="221" spans="1:28" ht="45" customHeight="1" x14ac:dyDescent="0.25">
      <c r="A221" s="2" t="s">
        <v>71</v>
      </c>
      <c r="B221" s="2" t="s">
        <v>72</v>
      </c>
      <c r="C221" s="2" t="s">
        <v>73</v>
      </c>
      <c r="D221" s="2" t="s">
        <v>74</v>
      </c>
      <c r="E221" s="2" t="s">
        <v>239</v>
      </c>
      <c r="F221" s="2" t="s">
        <v>240</v>
      </c>
      <c r="G221" s="2" t="s">
        <v>77</v>
      </c>
      <c r="H221" s="2" t="s">
        <v>78</v>
      </c>
      <c r="I221" s="2" t="s">
        <v>79</v>
      </c>
      <c r="J221" s="2" t="s">
        <v>241</v>
      </c>
      <c r="K221" s="2" t="s">
        <v>242</v>
      </c>
      <c r="L221" s="2" t="s">
        <v>243</v>
      </c>
      <c r="M221" s="2" t="s">
        <v>80</v>
      </c>
      <c r="N221" s="2" t="s">
        <v>131</v>
      </c>
      <c r="O221" s="2" t="s">
        <v>237</v>
      </c>
      <c r="P221" s="2" t="s">
        <v>84</v>
      </c>
      <c r="Q221" s="3" t="s">
        <v>542</v>
      </c>
      <c r="R221" s="2" t="s">
        <v>244</v>
      </c>
      <c r="S221" s="2" t="s">
        <v>245</v>
      </c>
      <c r="T221" s="2" t="s">
        <v>80</v>
      </c>
      <c r="U221" s="3" t="s">
        <v>542</v>
      </c>
      <c r="V221" s="2" t="s">
        <v>80</v>
      </c>
      <c r="W221" s="2" t="s">
        <v>87</v>
      </c>
      <c r="X221" s="2" t="s">
        <v>80</v>
      </c>
      <c r="Y221" s="2" t="s">
        <v>78</v>
      </c>
      <c r="Z221" s="2" t="s">
        <v>532</v>
      </c>
      <c r="AA221" s="2" t="s">
        <v>73</v>
      </c>
      <c r="AB221" s="2" t="s">
        <v>88</v>
      </c>
    </row>
    <row r="222" spans="1:28" ht="45" customHeight="1" x14ac:dyDescent="0.25">
      <c r="A222" s="2" t="s">
        <v>71</v>
      </c>
      <c r="B222" s="2" t="s">
        <v>72</v>
      </c>
      <c r="C222" s="2" t="s">
        <v>73</v>
      </c>
      <c r="D222" s="2" t="s">
        <v>74</v>
      </c>
      <c r="E222" s="2" t="s">
        <v>279</v>
      </c>
      <c r="F222" s="2" t="s">
        <v>280</v>
      </c>
      <c r="G222" s="2" t="s">
        <v>77</v>
      </c>
      <c r="H222" s="2" t="s">
        <v>78</v>
      </c>
      <c r="I222" s="2" t="s">
        <v>79</v>
      </c>
      <c r="J222" s="2" t="s">
        <v>80</v>
      </c>
      <c r="K222" s="2" t="s">
        <v>80</v>
      </c>
      <c r="L222" s="2" t="s">
        <v>80</v>
      </c>
      <c r="M222" s="2" t="s">
        <v>281</v>
      </c>
      <c r="N222" s="2" t="s">
        <v>198</v>
      </c>
      <c r="O222" s="2" t="s">
        <v>224</v>
      </c>
      <c r="P222" s="2" t="s">
        <v>84</v>
      </c>
      <c r="Q222" s="3" t="s">
        <v>573</v>
      </c>
      <c r="R222" s="2" t="s">
        <v>282</v>
      </c>
      <c r="S222" s="2" t="s">
        <v>283</v>
      </c>
      <c r="T222" s="2" t="s">
        <v>80</v>
      </c>
      <c r="U222" s="3" t="s">
        <v>573</v>
      </c>
      <c r="V222" s="2" t="s">
        <v>80</v>
      </c>
      <c r="W222" s="2" t="s">
        <v>87</v>
      </c>
      <c r="X222" s="2" t="s">
        <v>80</v>
      </c>
      <c r="Y222" s="2" t="s">
        <v>78</v>
      </c>
      <c r="Z222" s="2" t="s">
        <v>532</v>
      </c>
      <c r="AA222" s="2" t="s">
        <v>73</v>
      </c>
      <c r="AB222" s="2" t="s">
        <v>88</v>
      </c>
    </row>
    <row r="223" spans="1:28" ht="45" customHeight="1" x14ac:dyDescent="0.25">
      <c r="A223" s="2" t="s">
        <v>71</v>
      </c>
      <c r="B223" s="2" t="s">
        <v>72</v>
      </c>
      <c r="C223" s="2" t="s">
        <v>73</v>
      </c>
      <c r="D223" s="2" t="s">
        <v>74</v>
      </c>
      <c r="E223" s="2" t="s">
        <v>284</v>
      </c>
      <c r="F223" s="2" t="s">
        <v>285</v>
      </c>
      <c r="G223" s="2" t="s">
        <v>77</v>
      </c>
      <c r="H223" s="2" t="s">
        <v>78</v>
      </c>
      <c r="I223" s="2" t="s">
        <v>79</v>
      </c>
      <c r="J223" s="2" t="s">
        <v>127</v>
      </c>
      <c r="K223" s="2" t="s">
        <v>128</v>
      </c>
      <c r="L223" s="2" t="s">
        <v>129</v>
      </c>
      <c r="M223" s="2" t="s">
        <v>80</v>
      </c>
      <c r="N223" s="2" t="s">
        <v>237</v>
      </c>
      <c r="O223" s="2" t="s">
        <v>286</v>
      </c>
      <c r="P223" s="2" t="s">
        <v>84</v>
      </c>
      <c r="Q223" s="3" t="s">
        <v>574</v>
      </c>
      <c r="R223" s="2" t="s">
        <v>287</v>
      </c>
      <c r="S223" s="2" t="s">
        <v>287</v>
      </c>
      <c r="T223" s="2" t="s">
        <v>80</v>
      </c>
      <c r="U223" s="3" t="s">
        <v>574</v>
      </c>
      <c r="V223" s="2" t="s">
        <v>80</v>
      </c>
      <c r="W223" s="2" t="s">
        <v>87</v>
      </c>
      <c r="X223" s="2" t="s">
        <v>80</v>
      </c>
      <c r="Y223" s="2" t="s">
        <v>78</v>
      </c>
      <c r="Z223" s="2" t="s">
        <v>532</v>
      </c>
      <c r="AA223" s="2" t="s">
        <v>73</v>
      </c>
      <c r="AB223" s="2" t="s">
        <v>88</v>
      </c>
    </row>
    <row r="224" spans="1:28" ht="45" customHeight="1" x14ac:dyDescent="0.25">
      <c r="A224" s="2" t="s">
        <v>71</v>
      </c>
      <c r="B224" s="2" t="s">
        <v>72</v>
      </c>
      <c r="C224" s="2" t="s">
        <v>73</v>
      </c>
      <c r="D224" s="2" t="s">
        <v>74</v>
      </c>
      <c r="E224" s="2" t="s">
        <v>288</v>
      </c>
      <c r="F224" s="2" t="s">
        <v>289</v>
      </c>
      <c r="G224" s="2" t="s">
        <v>77</v>
      </c>
      <c r="H224" s="2" t="s">
        <v>78</v>
      </c>
      <c r="I224" s="2" t="s">
        <v>79</v>
      </c>
      <c r="J224" s="2" t="s">
        <v>80</v>
      </c>
      <c r="K224" s="2" t="s">
        <v>80</v>
      </c>
      <c r="L224" s="2" t="s">
        <v>80</v>
      </c>
      <c r="M224" s="2" t="s">
        <v>91</v>
      </c>
      <c r="N224" s="2" t="s">
        <v>166</v>
      </c>
      <c r="O224" s="2" t="s">
        <v>100</v>
      </c>
      <c r="P224" s="2" t="s">
        <v>84</v>
      </c>
      <c r="Q224" s="3" t="s">
        <v>576</v>
      </c>
      <c r="R224" s="2" t="s">
        <v>290</v>
      </c>
      <c r="S224" s="2" t="s">
        <v>290</v>
      </c>
      <c r="T224" s="2" t="s">
        <v>80</v>
      </c>
      <c r="U224" s="3" t="s">
        <v>576</v>
      </c>
      <c r="V224" s="2" t="s">
        <v>80</v>
      </c>
      <c r="W224" s="2" t="s">
        <v>87</v>
      </c>
      <c r="X224" s="2" t="s">
        <v>80</v>
      </c>
      <c r="Y224" s="2" t="s">
        <v>78</v>
      </c>
      <c r="Z224" s="2" t="s">
        <v>532</v>
      </c>
      <c r="AA224" s="2" t="s">
        <v>73</v>
      </c>
      <c r="AB224" s="2" t="s">
        <v>88</v>
      </c>
    </row>
    <row r="225" spans="1:28" ht="45" customHeight="1" x14ac:dyDescent="0.25">
      <c r="A225" s="2" t="s">
        <v>71</v>
      </c>
      <c r="B225" s="2" t="s">
        <v>72</v>
      </c>
      <c r="C225" s="2" t="s">
        <v>73</v>
      </c>
      <c r="D225" s="2" t="s">
        <v>74</v>
      </c>
      <c r="E225" s="2" t="s">
        <v>322</v>
      </c>
      <c r="F225" s="2" t="s">
        <v>323</v>
      </c>
      <c r="G225" s="2" t="s">
        <v>77</v>
      </c>
      <c r="H225" s="2" t="s">
        <v>78</v>
      </c>
      <c r="I225" s="2" t="s">
        <v>79</v>
      </c>
      <c r="J225" s="2" t="s">
        <v>119</v>
      </c>
      <c r="K225" s="2" t="s">
        <v>120</v>
      </c>
      <c r="L225" s="2" t="s">
        <v>120</v>
      </c>
      <c r="M225" s="2" t="s">
        <v>80</v>
      </c>
      <c r="N225" s="2" t="s">
        <v>131</v>
      </c>
      <c r="O225" s="2" t="s">
        <v>237</v>
      </c>
      <c r="P225" s="2" t="s">
        <v>84</v>
      </c>
      <c r="Q225" s="3" t="s">
        <v>583</v>
      </c>
      <c r="R225" s="2" t="s">
        <v>324</v>
      </c>
      <c r="S225" s="2" t="s">
        <v>325</v>
      </c>
      <c r="T225" s="2" t="s">
        <v>80</v>
      </c>
      <c r="U225" s="3" t="s">
        <v>583</v>
      </c>
      <c r="V225" s="2" t="s">
        <v>80</v>
      </c>
      <c r="W225" s="2" t="s">
        <v>87</v>
      </c>
      <c r="X225" s="2" t="s">
        <v>80</v>
      </c>
      <c r="Y225" s="2" t="s">
        <v>78</v>
      </c>
      <c r="Z225" s="2" t="s">
        <v>532</v>
      </c>
      <c r="AA225" s="2" t="s">
        <v>73</v>
      </c>
      <c r="AB225" s="2" t="s">
        <v>88</v>
      </c>
    </row>
    <row r="226" spans="1:28" ht="45" customHeight="1" x14ac:dyDescent="0.25">
      <c r="A226" s="2" t="s">
        <v>71</v>
      </c>
      <c r="B226" s="2" t="s">
        <v>72</v>
      </c>
      <c r="C226" s="2" t="s">
        <v>73</v>
      </c>
      <c r="D226" s="2" t="s">
        <v>74</v>
      </c>
      <c r="E226" s="2" t="s">
        <v>326</v>
      </c>
      <c r="F226" s="2" t="s">
        <v>327</v>
      </c>
      <c r="G226" s="2" t="s">
        <v>77</v>
      </c>
      <c r="H226" s="2" t="s">
        <v>78</v>
      </c>
      <c r="I226" s="2" t="s">
        <v>79</v>
      </c>
      <c r="J226" s="2" t="s">
        <v>80</v>
      </c>
      <c r="K226" s="2" t="s">
        <v>80</v>
      </c>
      <c r="L226" s="2" t="s">
        <v>80</v>
      </c>
      <c r="M226" s="2" t="s">
        <v>328</v>
      </c>
      <c r="N226" s="2" t="s">
        <v>329</v>
      </c>
      <c r="O226" s="2" t="s">
        <v>152</v>
      </c>
      <c r="P226" s="2" t="s">
        <v>84</v>
      </c>
      <c r="Q226" s="3" t="s">
        <v>584</v>
      </c>
      <c r="R226" s="2" t="s">
        <v>330</v>
      </c>
      <c r="S226" s="2" t="s">
        <v>330</v>
      </c>
      <c r="T226" s="2" t="s">
        <v>80</v>
      </c>
      <c r="U226" s="3" t="s">
        <v>584</v>
      </c>
      <c r="V226" s="2" t="s">
        <v>80</v>
      </c>
      <c r="W226" s="2" t="s">
        <v>87</v>
      </c>
      <c r="X226" s="2" t="s">
        <v>80</v>
      </c>
      <c r="Y226" s="2" t="s">
        <v>78</v>
      </c>
      <c r="Z226" s="2" t="s">
        <v>532</v>
      </c>
      <c r="AA226" s="2" t="s">
        <v>73</v>
      </c>
      <c r="AB226" s="2" t="s">
        <v>88</v>
      </c>
    </row>
    <row r="227" spans="1:28" ht="45" customHeight="1" x14ac:dyDescent="0.25">
      <c r="A227" s="2" t="s">
        <v>71</v>
      </c>
      <c r="B227" s="2" t="s">
        <v>72</v>
      </c>
      <c r="C227" s="2" t="s">
        <v>73</v>
      </c>
      <c r="D227" s="2" t="s">
        <v>74</v>
      </c>
      <c r="E227" s="2" t="s">
        <v>331</v>
      </c>
      <c r="F227" s="2" t="s">
        <v>332</v>
      </c>
      <c r="G227" s="2" t="s">
        <v>77</v>
      </c>
      <c r="H227" s="2" t="s">
        <v>78</v>
      </c>
      <c r="I227" s="2" t="s">
        <v>79</v>
      </c>
      <c r="J227" s="2" t="s">
        <v>80</v>
      </c>
      <c r="K227" s="2" t="s">
        <v>80</v>
      </c>
      <c r="L227" s="2" t="s">
        <v>80</v>
      </c>
      <c r="M227" s="2" t="s">
        <v>333</v>
      </c>
      <c r="N227" s="2" t="s">
        <v>334</v>
      </c>
      <c r="O227" s="2" t="s">
        <v>335</v>
      </c>
      <c r="P227" s="2" t="s">
        <v>84</v>
      </c>
      <c r="Q227" s="3" t="s">
        <v>585</v>
      </c>
      <c r="R227" s="2" t="s">
        <v>336</v>
      </c>
      <c r="S227" s="2" t="s">
        <v>336</v>
      </c>
      <c r="T227" s="2" t="s">
        <v>80</v>
      </c>
      <c r="U227" s="3" t="s">
        <v>585</v>
      </c>
      <c r="V227" s="2" t="s">
        <v>80</v>
      </c>
      <c r="W227" s="2" t="s">
        <v>87</v>
      </c>
      <c r="X227" s="2" t="s">
        <v>80</v>
      </c>
      <c r="Y227" s="2" t="s">
        <v>78</v>
      </c>
      <c r="Z227" s="2" t="s">
        <v>532</v>
      </c>
      <c r="AA227" s="2" t="s">
        <v>73</v>
      </c>
      <c r="AB227" s="2" t="s">
        <v>88</v>
      </c>
    </row>
    <row r="228" spans="1:28" ht="45" customHeight="1" x14ac:dyDescent="0.25">
      <c r="A228" s="2" t="s">
        <v>71</v>
      </c>
      <c r="B228" s="2" t="s">
        <v>72</v>
      </c>
      <c r="C228" s="2" t="s">
        <v>73</v>
      </c>
      <c r="D228" s="2" t="s">
        <v>74</v>
      </c>
      <c r="E228" s="2" t="s">
        <v>359</v>
      </c>
      <c r="F228" s="2" t="s">
        <v>360</v>
      </c>
      <c r="G228" s="2" t="s">
        <v>77</v>
      </c>
      <c r="H228" s="2" t="s">
        <v>78</v>
      </c>
      <c r="I228" s="2" t="s">
        <v>79</v>
      </c>
      <c r="J228" s="2" t="s">
        <v>361</v>
      </c>
      <c r="K228" s="2" t="s">
        <v>362</v>
      </c>
      <c r="L228" s="2" t="s">
        <v>363</v>
      </c>
      <c r="M228" s="2" t="s">
        <v>80</v>
      </c>
      <c r="N228" s="2" t="s">
        <v>356</v>
      </c>
      <c r="O228" s="2" t="s">
        <v>100</v>
      </c>
      <c r="P228" s="2" t="s">
        <v>84</v>
      </c>
      <c r="Q228" s="3" t="s">
        <v>592</v>
      </c>
      <c r="R228" s="2" t="s">
        <v>364</v>
      </c>
      <c r="S228" s="2" t="s">
        <v>365</v>
      </c>
      <c r="T228" s="2" t="s">
        <v>80</v>
      </c>
      <c r="U228" s="3" t="s">
        <v>592</v>
      </c>
      <c r="V228" s="2" t="s">
        <v>80</v>
      </c>
      <c r="W228" s="2" t="s">
        <v>87</v>
      </c>
      <c r="X228" s="2" t="s">
        <v>80</v>
      </c>
      <c r="Y228" s="2" t="s">
        <v>78</v>
      </c>
      <c r="Z228" s="2" t="s">
        <v>532</v>
      </c>
      <c r="AA228" s="2" t="s">
        <v>73</v>
      </c>
      <c r="AB228" s="2" t="s">
        <v>88</v>
      </c>
    </row>
    <row r="229" spans="1:28" ht="45" customHeight="1" x14ac:dyDescent="0.25">
      <c r="A229" s="2" t="s">
        <v>71</v>
      </c>
      <c r="B229" s="2" t="s">
        <v>72</v>
      </c>
      <c r="C229" s="2" t="s">
        <v>73</v>
      </c>
      <c r="D229" s="2" t="s">
        <v>74</v>
      </c>
      <c r="E229" s="2" t="s">
        <v>366</v>
      </c>
      <c r="F229" s="2" t="s">
        <v>367</v>
      </c>
      <c r="G229" s="2" t="s">
        <v>77</v>
      </c>
      <c r="H229" s="2" t="s">
        <v>78</v>
      </c>
      <c r="I229" s="2" t="s">
        <v>79</v>
      </c>
      <c r="J229" s="2" t="s">
        <v>318</v>
      </c>
      <c r="K229" s="2" t="s">
        <v>319</v>
      </c>
      <c r="L229" s="2" t="s">
        <v>320</v>
      </c>
      <c r="M229" s="2" t="s">
        <v>80</v>
      </c>
      <c r="N229" s="2" t="s">
        <v>368</v>
      </c>
      <c r="O229" s="2" t="s">
        <v>100</v>
      </c>
      <c r="P229" s="2" t="s">
        <v>84</v>
      </c>
      <c r="Q229" s="3" t="s">
        <v>593</v>
      </c>
      <c r="R229" s="2" t="s">
        <v>369</v>
      </c>
      <c r="S229" s="2" t="s">
        <v>369</v>
      </c>
      <c r="T229" s="2" t="s">
        <v>80</v>
      </c>
      <c r="U229" s="3" t="s">
        <v>593</v>
      </c>
      <c r="V229" s="2" t="s">
        <v>80</v>
      </c>
      <c r="W229" s="2" t="s">
        <v>87</v>
      </c>
      <c r="X229" s="2" t="s">
        <v>80</v>
      </c>
      <c r="Y229" s="2" t="s">
        <v>78</v>
      </c>
      <c r="Z229" s="2" t="s">
        <v>532</v>
      </c>
      <c r="AA229" s="2" t="s">
        <v>73</v>
      </c>
      <c r="AB229" s="2" t="s">
        <v>88</v>
      </c>
    </row>
    <row r="230" spans="1:28" ht="45" customHeight="1" x14ac:dyDescent="0.25">
      <c r="A230" s="2" t="s">
        <v>71</v>
      </c>
      <c r="B230" s="2" t="s">
        <v>72</v>
      </c>
      <c r="C230" s="2" t="s">
        <v>73</v>
      </c>
      <c r="D230" s="2" t="s">
        <v>74</v>
      </c>
      <c r="E230" s="2" t="s">
        <v>370</v>
      </c>
      <c r="F230" s="2" t="s">
        <v>371</v>
      </c>
      <c r="G230" s="2" t="s">
        <v>77</v>
      </c>
      <c r="H230" s="2" t="s">
        <v>78</v>
      </c>
      <c r="I230" s="2" t="s">
        <v>79</v>
      </c>
      <c r="J230" s="2" t="s">
        <v>318</v>
      </c>
      <c r="K230" s="2" t="s">
        <v>319</v>
      </c>
      <c r="L230" s="2" t="s">
        <v>320</v>
      </c>
      <c r="M230" s="2" t="s">
        <v>80</v>
      </c>
      <c r="N230" s="2" t="s">
        <v>99</v>
      </c>
      <c r="O230" s="2" t="s">
        <v>349</v>
      </c>
      <c r="P230" s="2" t="s">
        <v>84</v>
      </c>
      <c r="Q230" s="3" t="s">
        <v>594</v>
      </c>
      <c r="R230" s="2" t="s">
        <v>372</v>
      </c>
      <c r="S230" s="2" t="s">
        <v>372</v>
      </c>
      <c r="T230" s="2" t="s">
        <v>80</v>
      </c>
      <c r="U230" s="3" t="s">
        <v>594</v>
      </c>
      <c r="V230" s="2" t="s">
        <v>80</v>
      </c>
      <c r="W230" s="2" t="s">
        <v>87</v>
      </c>
      <c r="X230" s="2" t="s">
        <v>80</v>
      </c>
      <c r="Y230" s="2" t="s">
        <v>78</v>
      </c>
      <c r="Z230" s="2" t="s">
        <v>532</v>
      </c>
      <c r="AA230" s="2" t="s">
        <v>73</v>
      </c>
      <c r="AB230" s="2" t="s">
        <v>88</v>
      </c>
    </row>
    <row r="231" spans="1:28" ht="45" customHeight="1" x14ac:dyDescent="0.25">
      <c r="A231" s="2" t="s">
        <v>71</v>
      </c>
      <c r="B231" s="2" t="s">
        <v>72</v>
      </c>
      <c r="C231" s="2" t="s">
        <v>73</v>
      </c>
      <c r="D231" s="2" t="s">
        <v>74</v>
      </c>
      <c r="E231" s="2" t="s">
        <v>246</v>
      </c>
      <c r="F231" s="2" t="s">
        <v>247</v>
      </c>
      <c r="G231" s="2" t="s">
        <v>77</v>
      </c>
      <c r="H231" s="2" t="s">
        <v>78</v>
      </c>
      <c r="I231" s="2" t="s">
        <v>79</v>
      </c>
      <c r="J231" s="2" t="s">
        <v>248</v>
      </c>
      <c r="K231" s="2" t="s">
        <v>249</v>
      </c>
      <c r="L231" s="2" t="s">
        <v>250</v>
      </c>
      <c r="M231" s="2" t="s">
        <v>80</v>
      </c>
      <c r="N231" s="2" t="s">
        <v>82</v>
      </c>
      <c r="O231" s="2" t="s">
        <v>251</v>
      </c>
      <c r="P231" s="2" t="s">
        <v>84</v>
      </c>
      <c r="Q231" s="3" t="s">
        <v>567</v>
      </c>
      <c r="R231" s="2" t="s">
        <v>252</v>
      </c>
      <c r="S231" s="2" t="s">
        <v>253</v>
      </c>
      <c r="T231" s="2" t="s">
        <v>80</v>
      </c>
      <c r="U231" s="3" t="s">
        <v>567</v>
      </c>
      <c r="V231" s="2" t="s">
        <v>80</v>
      </c>
      <c r="W231" s="2" t="s">
        <v>87</v>
      </c>
      <c r="X231" s="2" t="s">
        <v>80</v>
      </c>
      <c r="Y231" s="2" t="s">
        <v>78</v>
      </c>
      <c r="Z231" s="2" t="s">
        <v>532</v>
      </c>
      <c r="AA231" s="2" t="s">
        <v>73</v>
      </c>
      <c r="AB231" s="2" t="s">
        <v>88</v>
      </c>
    </row>
    <row r="232" spans="1:28" ht="45" customHeight="1" x14ac:dyDescent="0.25">
      <c r="A232" s="2" t="s">
        <v>71</v>
      </c>
      <c r="B232" s="2" t="s">
        <v>72</v>
      </c>
      <c r="C232" s="2" t="s">
        <v>73</v>
      </c>
      <c r="D232" s="2" t="s">
        <v>74</v>
      </c>
      <c r="E232" s="2" t="s">
        <v>254</v>
      </c>
      <c r="F232" s="2" t="s">
        <v>255</v>
      </c>
      <c r="G232" s="2" t="s">
        <v>77</v>
      </c>
      <c r="H232" s="2" t="s">
        <v>78</v>
      </c>
      <c r="I232" s="2" t="s">
        <v>79</v>
      </c>
      <c r="J232" s="2" t="s">
        <v>80</v>
      </c>
      <c r="K232" s="2" t="s">
        <v>80</v>
      </c>
      <c r="L232" s="2" t="s">
        <v>80</v>
      </c>
      <c r="M232" s="2" t="s">
        <v>218</v>
      </c>
      <c r="N232" s="2" t="s">
        <v>204</v>
      </c>
      <c r="O232" s="2" t="s">
        <v>219</v>
      </c>
      <c r="P232" s="2" t="s">
        <v>84</v>
      </c>
      <c r="Q232" s="3" t="s">
        <v>568</v>
      </c>
      <c r="R232" s="2" t="s">
        <v>256</v>
      </c>
      <c r="S232" s="2" t="s">
        <v>257</v>
      </c>
      <c r="T232" s="2" t="s">
        <v>80</v>
      </c>
      <c r="U232" s="3" t="s">
        <v>568</v>
      </c>
      <c r="V232" s="2" t="s">
        <v>80</v>
      </c>
      <c r="W232" s="2" t="s">
        <v>87</v>
      </c>
      <c r="X232" s="2" t="s">
        <v>80</v>
      </c>
      <c r="Y232" s="2" t="s">
        <v>78</v>
      </c>
      <c r="Z232" s="2" t="s">
        <v>532</v>
      </c>
      <c r="AA232" s="2" t="s">
        <v>73</v>
      </c>
      <c r="AB232" s="2" t="s">
        <v>88</v>
      </c>
    </row>
    <row r="233" spans="1:28" ht="45" customHeight="1" x14ac:dyDescent="0.25">
      <c r="A233" s="2" t="s">
        <v>71</v>
      </c>
      <c r="B233" s="2" t="s">
        <v>72</v>
      </c>
      <c r="C233" s="2" t="s">
        <v>73</v>
      </c>
      <c r="D233" s="2" t="s">
        <v>74</v>
      </c>
      <c r="E233" s="2" t="s">
        <v>258</v>
      </c>
      <c r="F233" s="2" t="s">
        <v>259</v>
      </c>
      <c r="G233" s="2" t="s">
        <v>77</v>
      </c>
      <c r="H233" s="2" t="s">
        <v>78</v>
      </c>
      <c r="I233" s="2" t="s">
        <v>79</v>
      </c>
      <c r="J233" s="2" t="s">
        <v>80</v>
      </c>
      <c r="K233" s="2" t="s">
        <v>80</v>
      </c>
      <c r="L233" s="2" t="s">
        <v>80</v>
      </c>
      <c r="M233" s="2" t="s">
        <v>260</v>
      </c>
      <c r="N233" s="2" t="s">
        <v>72</v>
      </c>
      <c r="O233" s="2" t="s">
        <v>166</v>
      </c>
      <c r="P233" s="2" t="s">
        <v>84</v>
      </c>
      <c r="Q233" s="3" t="s">
        <v>569</v>
      </c>
      <c r="R233" s="2" t="s">
        <v>261</v>
      </c>
      <c r="S233" s="2" t="s">
        <v>261</v>
      </c>
      <c r="T233" s="2" t="s">
        <v>80</v>
      </c>
      <c r="U233" s="3" t="s">
        <v>569</v>
      </c>
      <c r="V233" s="2" t="s">
        <v>80</v>
      </c>
      <c r="W233" s="2" t="s">
        <v>87</v>
      </c>
      <c r="X233" s="2" t="s">
        <v>80</v>
      </c>
      <c r="Y233" s="2" t="s">
        <v>78</v>
      </c>
      <c r="Z233" s="2" t="s">
        <v>532</v>
      </c>
      <c r="AA233" s="2" t="s">
        <v>73</v>
      </c>
      <c r="AB233" s="2" t="s">
        <v>88</v>
      </c>
    </row>
    <row r="234" spans="1:28" ht="45" customHeight="1" x14ac:dyDescent="0.25">
      <c r="A234" s="2" t="s">
        <v>71</v>
      </c>
      <c r="B234" s="2" t="s">
        <v>72</v>
      </c>
      <c r="C234" s="2" t="s">
        <v>73</v>
      </c>
      <c r="D234" s="2" t="s">
        <v>74</v>
      </c>
      <c r="E234" s="2" t="s">
        <v>291</v>
      </c>
      <c r="F234" s="2" t="s">
        <v>292</v>
      </c>
      <c r="G234" s="2" t="s">
        <v>77</v>
      </c>
      <c r="H234" s="2" t="s">
        <v>78</v>
      </c>
      <c r="I234" s="2" t="s">
        <v>79</v>
      </c>
      <c r="J234" s="2" t="s">
        <v>171</v>
      </c>
      <c r="K234" s="2" t="s">
        <v>172</v>
      </c>
      <c r="L234" s="2" t="s">
        <v>173</v>
      </c>
      <c r="M234" s="2" t="s">
        <v>80</v>
      </c>
      <c r="N234" s="2" t="s">
        <v>82</v>
      </c>
      <c r="O234" s="2" t="s">
        <v>219</v>
      </c>
      <c r="P234" s="2" t="s">
        <v>84</v>
      </c>
      <c r="Q234" s="3" t="s">
        <v>577</v>
      </c>
      <c r="R234" s="2" t="s">
        <v>293</v>
      </c>
      <c r="S234" s="2" t="s">
        <v>294</v>
      </c>
      <c r="T234" s="2" t="s">
        <v>80</v>
      </c>
      <c r="U234" s="3" t="s">
        <v>577</v>
      </c>
      <c r="V234" s="2" t="s">
        <v>80</v>
      </c>
      <c r="W234" s="2" t="s">
        <v>87</v>
      </c>
      <c r="X234" s="2" t="s">
        <v>80</v>
      </c>
      <c r="Y234" s="2" t="s">
        <v>78</v>
      </c>
      <c r="Z234" s="2" t="s">
        <v>532</v>
      </c>
      <c r="AA234" s="2" t="s">
        <v>73</v>
      </c>
      <c r="AB234" s="2" t="s">
        <v>88</v>
      </c>
    </row>
    <row r="235" spans="1:28" ht="45" customHeight="1" x14ac:dyDescent="0.25">
      <c r="A235" s="2" t="s">
        <v>71</v>
      </c>
      <c r="B235" s="2" t="s">
        <v>72</v>
      </c>
      <c r="C235" s="2" t="s">
        <v>73</v>
      </c>
      <c r="D235" s="2" t="s">
        <v>74</v>
      </c>
      <c r="E235" s="2" t="s">
        <v>295</v>
      </c>
      <c r="F235" s="2" t="s">
        <v>296</v>
      </c>
      <c r="G235" s="2" t="s">
        <v>77</v>
      </c>
      <c r="H235" s="2" t="s">
        <v>78</v>
      </c>
      <c r="I235" s="2" t="s">
        <v>79</v>
      </c>
      <c r="J235" s="2" t="s">
        <v>297</v>
      </c>
      <c r="K235" s="2" t="s">
        <v>298</v>
      </c>
      <c r="L235" s="2" t="s">
        <v>299</v>
      </c>
      <c r="M235" s="2" t="s">
        <v>80</v>
      </c>
      <c r="N235" s="2" t="s">
        <v>152</v>
      </c>
      <c r="O235" s="2" t="s">
        <v>286</v>
      </c>
      <c r="P235" s="2" t="s">
        <v>84</v>
      </c>
      <c r="Q235" s="3" t="s">
        <v>578</v>
      </c>
      <c r="R235" s="2" t="s">
        <v>300</v>
      </c>
      <c r="S235" s="2" t="s">
        <v>301</v>
      </c>
      <c r="T235" s="2" t="s">
        <v>80</v>
      </c>
      <c r="U235" s="3" t="s">
        <v>578</v>
      </c>
      <c r="V235" s="2" t="s">
        <v>80</v>
      </c>
      <c r="W235" s="2" t="s">
        <v>87</v>
      </c>
      <c r="X235" s="2" t="s">
        <v>80</v>
      </c>
      <c r="Y235" s="2" t="s">
        <v>78</v>
      </c>
      <c r="Z235" s="2" t="s">
        <v>532</v>
      </c>
      <c r="AA235" s="2" t="s">
        <v>73</v>
      </c>
      <c r="AB235" s="2" t="s">
        <v>88</v>
      </c>
    </row>
    <row r="236" spans="1:28" ht="45" customHeight="1" x14ac:dyDescent="0.25">
      <c r="A236" s="2" t="s">
        <v>71</v>
      </c>
      <c r="B236" s="2" t="s">
        <v>72</v>
      </c>
      <c r="C236" s="2" t="s">
        <v>73</v>
      </c>
      <c r="D236" s="2" t="s">
        <v>74</v>
      </c>
      <c r="E236" s="2" t="s">
        <v>302</v>
      </c>
      <c r="F236" s="2" t="s">
        <v>303</v>
      </c>
      <c r="G236" s="2" t="s">
        <v>77</v>
      </c>
      <c r="H236" s="2" t="s">
        <v>78</v>
      </c>
      <c r="I236" s="2" t="s">
        <v>79</v>
      </c>
      <c r="J236" s="2" t="s">
        <v>80</v>
      </c>
      <c r="K236" s="2" t="s">
        <v>80</v>
      </c>
      <c r="L236" s="2" t="s">
        <v>80</v>
      </c>
      <c r="M236" s="2" t="s">
        <v>213</v>
      </c>
      <c r="N236" s="2" t="s">
        <v>304</v>
      </c>
      <c r="O236" s="2" t="s">
        <v>105</v>
      </c>
      <c r="P236" s="2" t="s">
        <v>84</v>
      </c>
      <c r="Q236" s="3" t="s">
        <v>579</v>
      </c>
      <c r="R236" s="2" t="s">
        <v>305</v>
      </c>
      <c r="S236" s="2" t="s">
        <v>305</v>
      </c>
      <c r="T236" s="2" t="s">
        <v>80</v>
      </c>
      <c r="U236" s="3" t="s">
        <v>579</v>
      </c>
      <c r="V236" s="2" t="s">
        <v>80</v>
      </c>
      <c r="W236" s="2" t="s">
        <v>87</v>
      </c>
      <c r="X236" s="2" t="s">
        <v>80</v>
      </c>
      <c r="Y236" s="2" t="s">
        <v>78</v>
      </c>
      <c r="Z236" s="2" t="s">
        <v>532</v>
      </c>
      <c r="AA236" s="2" t="s">
        <v>73</v>
      </c>
      <c r="AB236" s="2" t="s">
        <v>88</v>
      </c>
    </row>
    <row r="237" spans="1:28" ht="45" customHeight="1" x14ac:dyDescent="0.25">
      <c r="A237" s="2" t="s">
        <v>71</v>
      </c>
      <c r="B237" s="2" t="s">
        <v>72</v>
      </c>
      <c r="C237" s="2" t="s">
        <v>73</v>
      </c>
      <c r="D237" s="2" t="s">
        <v>74</v>
      </c>
      <c r="E237" s="2" t="s">
        <v>337</v>
      </c>
      <c r="F237" s="2" t="s">
        <v>228</v>
      </c>
      <c r="G237" s="2" t="s">
        <v>77</v>
      </c>
      <c r="H237" s="2" t="s">
        <v>78</v>
      </c>
      <c r="I237" s="2" t="s">
        <v>79</v>
      </c>
      <c r="J237" s="2" t="s">
        <v>229</v>
      </c>
      <c r="K237" s="2" t="s">
        <v>230</v>
      </c>
      <c r="L237" s="2" t="s">
        <v>120</v>
      </c>
      <c r="M237" s="2" t="s">
        <v>80</v>
      </c>
      <c r="N237" s="2" t="s">
        <v>82</v>
      </c>
      <c r="O237" s="2" t="s">
        <v>219</v>
      </c>
      <c r="P237" s="2" t="s">
        <v>84</v>
      </c>
      <c r="Q237" s="3" t="s">
        <v>586</v>
      </c>
      <c r="R237" s="2" t="s">
        <v>338</v>
      </c>
      <c r="S237" s="2" t="s">
        <v>339</v>
      </c>
      <c r="T237" s="2" t="s">
        <v>80</v>
      </c>
      <c r="U237" s="3" t="s">
        <v>586</v>
      </c>
      <c r="V237" s="2" t="s">
        <v>80</v>
      </c>
      <c r="W237" s="2" t="s">
        <v>87</v>
      </c>
      <c r="X237" s="2" t="s">
        <v>80</v>
      </c>
      <c r="Y237" s="2" t="s">
        <v>78</v>
      </c>
      <c r="Z237" s="2" t="s">
        <v>532</v>
      </c>
      <c r="AA237" s="2" t="s">
        <v>73</v>
      </c>
      <c r="AB237" s="2" t="s">
        <v>88</v>
      </c>
    </row>
    <row r="238" spans="1:28" ht="45" customHeight="1" x14ac:dyDescent="0.25">
      <c r="A238" s="2" t="s">
        <v>71</v>
      </c>
      <c r="B238" s="2" t="s">
        <v>72</v>
      </c>
      <c r="C238" s="2" t="s">
        <v>73</v>
      </c>
      <c r="D238" s="2" t="s">
        <v>74</v>
      </c>
      <c r="E238" s="2" t="s">
        <v>340</v>
      </c>
      <c r="F238" s="2" t="s">
        <v>341</v>
      </c>
      <c r="G238" s="2" t="s">
        <v>77</v>
      </c>
      <c r="H238" s="2" t="s">
        <v>78</v>
      </c>
      <c r="I238" s="2" t="s">
        <v>79</v>
      </c>
      <c r="J238" s="2" t="s">
        <v>80</v>
      </c>
      <c r="K238" s="2" t="s">
        <v>80</v>
      </c>
      <c r="L238" s="2" t="s">
        <v>80</v>
      </c>
      <c r="M238" s="2" t="s">
        <v>104</v>
      </c>
      <c r="N238" s="2" t="s">
        <v>166</v>
      </c>
      <c r="O238" s="2" t="s">
        <v>83</v>
      </c>
      <c r="P238" s="2" t="s">
        <v>84</v>
      </c>
      <c r="Q238" s="3" t="s">
        <v>587</v>
      </c>
      <c r="R238" s="2" t="s">
        <v>342</v>
      </c>
      <c r="S238" s="2" t="s">
        <v>342</v>
      </c>
      <c r="T238" s="2" t="s">
        <v>80</v>
      </c>
      <c r="U238" s="3" t="s">
        <v>587</v>
      </c>
      <c r="V238" s="2" t="s">
        <v>80</v>
      </c>
      <c r="W238" s="2" t="s">
        <v>87</v>
      </c>
      <c r="X238" s="2" t="s">
        <v>80</v>
      </c>
      <c r="Y238" s="2" t="s">
        <v>78</v>
      </c>
      <c r="Z238" s="2" t="s">
        <v>532</v>
      </c>
      <c r="AA238" s="2" t="s">
        <v>73</v>
      </c>
      <c r="AB238" s="2" t="s">
        <v>88</v>
      </c>
    </row>
    <row r="239" spans="1:28" ht="45" customHeight="1" x14ac:dyDescent="0.25">
      <c r="A239" s="2" t="s">
        <v>71</v>
      </c>
      <c r="B239" s="2" t="s">
        <v>72</v>
      </c>
      <c r="C239" s="2" t="s">
        <v>73</v>
      </c>
      <c r="D239" s="2" t="s">
        <v>74</v>
      </c>
      <c r="E239" s="2" t="s">
        <v>343</v>
      </c>
      <c r="F239" s="2" t="s">
        <v>344</v>
      </c>
      <c r="G239" s="2" t="s">
        <v>77</v>
      </c>
      <c r="H239" s="2" t="s">
        <v>78</v>
      </c>
      <c r="I239" s="2" t="s">
        <v>79</v>
      </c>
      <c r="J239" s="2" t="s">
        <v>80</v>
      </c>
      <c r="K239" s="2" t="s">
        <v>80</v>
      </c>
      <c r="L239" s="2" t="s">
        <v>80</v>
      </c>
      <c r="M239" s="2" t="s">
        <v>235</v>
      </c>
      <c r="N239" s="2" t="s">
        <v>345</v>
      </c>
      <c r="O239" s="2" t="s">
        <v>100</v>
      </c>
      <c r="P239" s="2" t="s">
        <v>84</v>
      </c>
      <c r="Q239" s="3" t="s">
        <v>588</v>
      </c>
      <c r="R239" s="2" t="s">
        <v>346</v>
      </c>
      <c r="S239" s="2" t="s">
        <v>346</v>
      </c>
      <c r="T239" s="2" t="s">
        <v>80</v>
      </c>
      <c r="U239" s="3" t="s">
        <v>588</v>
      </c>
      <c r="V239" s="2" t="s">
        <v>80</v>
      </c>
      <c r="W239" s="2" t="s">
        <v>87</v>
      </c>
      <c r="X239" s="2" t="s">
        <v>80</v>
      </c>
      <c r="Y239" s="2" t="s">
        <v>78</v>
      </c>
      <c r="Z239" s="2" t="s">
        <v>532</v>
      </c>
      <c r="AA239" s="2" t="s">
        <v>73</v>
      </c>
      <c r="AB239" s="2" t="s">
        <v>88</v>
      </c>
    </row>
    <row r="240" spans="1:28" ht="45" customHeight="1" x14ac:dyDescent="0.25">
      <c r="A240" s="2" t="s">
        <v>71</v>
      </c>
      <c r="B240" s="2" t="s">
        <v>72</v>
      </c>
      <c r="C240" s="2" t="s">
        <v>73</v>
      </c>
      <c r="D240" s="2" t="s">
        <v>74</v>
      </c>
      <c r="E240" s="2" t="s">
        <v>373</v>
      </c>
      <c r="F240" s="2" t="s">
        <v>374</v>
      </c>
      <c r="G240" s="2" t="s">
        <v>77</v>
      </c>
      <c r="H240" s="2" t="s">
        <v>78</v>
      </c>
      <c r="I240" s="2" t="s">
        <v>79</v>
      </c>
      <c r="J240" s="2" t="s">
        <v>127</v>
      </c>
      <c r="K240" s="2" t="s">
        <v>128</v>
      </c>
      <c r="L240" s="2" t="s">
        <v>129</v>
      </c>
      <c r="M240" s="2" t="s">
        <v>80</v>
      </c>
      <c r="N240" s="2" t="s">
        <v>375</v>
      </c>
      <c r="O240" s="2" t="s">
        <v>376</v>
      </c>
      <c r="P240" s="2" t="s">
        <v>84</v>
      </c>
      <c r="Q240" s="3" t="s">
        <v>595</v>
      </c>
      <c r="R240" s="2" t="s">
        <v>377</v>
      </c>
      <c r="S240" s="2" t="s">
        <v>378</v>
      </c>
      <c r="T240" s="2" t="s">
        <v>80</v>
      </c>
      <c r="U240" s="3" t="s">
        <v>595</v>
      </c>
      <c r="V240" s="2" t="s">
        <v>80</v>
      </c>
      <c r="W240" s="2" t="s">
        <v>87</v>
      </c>
      <c r="X240" s="2" t="s">
        <v>80</v>
      </c>
      <c r="Y240" s="2" t="s">
        <v>78</v>
      </c>
      <c r="Z240" s="2" t="s">
        <v>532</v>
      </c>
      <c r="AA240" s="2" t="s">
        <v>73</v>
      </c>
      <c r="AB240" s="2" t="s">
        <v>88</v>
      </c>
    </row>
    <row r="241" spans="1:28" ht="45" customHeight="1" x14ac:dyDescent="0.25">
      <c r="A241" s="2" t="s">
        <v>71</v>
      </c>
      <c r="B241" s="2" t="s">
        <v>72</v>
      </c>
      <c r="C241" s="2" t="s">
        <v>73</v>
      </c>
      <c r="D241" s="2" t="s">
        <v>74</v>
      </c>
      <c r="E241" s="2" t="s">
        <v>379</v>
      </c>
      <c r="F241" s="2" t="s">
        <v>380</v>
      </c>
      <c r="G241" s="2" t="s">
        <v>77</v>
      </c>
      <c r="H241" s="2" t="s">
        <v>78</v>
      </c>
      <c r="I241" s="2" t="s">
        <v>79</v>
      </c>
      <c r="J241" s="2" t="s">
        <v>110</v>
      </c>
      <c r="K241" s="2" t="s">
        <v>381</v>
      </c>
      <c r="L241" s="2" t="s">
        <v>382</v>
      </c>
      <c r="M241" s="2" t="s">
        <v>80</v>
      </c>
      <c r="N241" s="2" t="s">
        <v>105</v>
      </c>
      <c r="O241" s="2" t="s">
        <v>383</v>
      </c>
      <c r="P241" s="2" t="s">
        <v>84</v>
      </c>
      <c r="Q241" s="3" t="s">
        <v>596</v>
      </c>
      <c r="R241" s="2" t="s">
        <v>384</v>
      </c>
      <c r="S241" s="2" t="s">
        <v>385</v>
      </c>
      <c r="T241" s="2" t="s">
        <v>80</v>
      </c>
      <c r="U241" s="3" t="s">
        <v>596</v>
      </c>
      <c r="V241" s="2" t="s">
        <v>80</v>
      </c>
      <c r="W241" s="2" t="s">
        <v>87</v>
      </c>
      <c r="X241" s="2" t="s">
        <v>80</v>
      </c>
      <c r="Y241" s="2" t="s">
        <v>78</v>
      </c>
      <c r="Z241" s="2" t="s">
        <v>532</v>
      </c>
      <c r="AA241" s="2" t="s">
        <v>73</v>
      </c>
      <c r="AB241" s="2" t="s">
        <v>88</v>
      </c>
    </row>
    <row r="242" spans="1:28" ht="45" customHeight="1" x14ac:dyDescent="0.25">
      <c r="A242" s="2" t="s">
        <v>71</v>
      </c>
      <c r="B242" s="2" t="s">
        <v>72</v>
      </c>
      <c r="C242" s="2" t="s">
        <v>73</v>
      </c>
      <c r="D242" s="2" t="s">
        <v>74</v>
      </c>
      <c r="E242" s="2" t="s">
        <v>386</v>
      </c>
      <c r="F242" s="2" t="s">
        <v>387</v>
      </c>
      <c r="G242" s="2" t="s">
        <v>77</v>
      </c>
      <c r="H242" s="2" t="s">
        <v>78</v>
      </c>
      <c r="I242" s="2" t="s">
        <v>79</v>
      </c>
      <c r="J242" s="2" t="s">
        <v>388</v>
      </c>
      <c r="K242" s="2" t="s">
        <v>389</v>
      </c>
      <c r="L242" s="2" t="s">
        <v>390</v>
      </c>
      <c r="M242" s="2" t="s">
        <v>80</v>
      </c>
      <c r="N242" s="2" t="s">
        <v>391</v>
      </c>
      <c r="O242" s="2" t="s">
        <v>106</v>
      </c>
      <c r="P242" s="2" t="s">
        <v>84</v>
      </c>
      <c r="Q242" s="3" t="s">
        <v>597</v>
      </c>
      <c r="R242" s="2" t="s">
        <v>392</v>
      </c>
      <c r="S242" s="2" t="s">
        <v>392</v>
      </c>
      <c r="T242" s="2" t="s">
        <v>80</v>
      </c>
      <c r="U242" s="3" t="s">
        <v>597</v>
      </c>
      <c r="V242" s="2" t="s">
        <v>80</v>
      </c>
      <c r="W242" s="2" t="s">
        <v>87</v>
      </c>
      <c r="X242" s="2" t="s">
        <v>80</v>
      </c>
      <c r="Y242" s="2" t="s">
        <v>78</v>
      </c>
      <c r="Z242" s="2" t="s">
        <v>532</v>
      </c>
      <c r="AA242" s="2" t="s">
        <v>73</v>
      </c>
      <c r="AB242" s="2" t="s">
        <v>88</v>
      </c>
    </row>
    <row r="243" spans="1:28" ht="45" customHeight="1" x14ac:dyDescent="0.25">
      <c r="A243" s="2" t="s">
        <v>71</v>
      </c>
      <c r="B243" s="2" t="s">
        <v>72</v>
      </c>
      <c r="C243" s="2" t="s">
        <v>73</v>
      </c>
      <c r="D243" s="2" t="s">
        <v>74</v>
      </c>
      <c r="E243" s="2" t="s">
        <v>404</v>
      </c>
      <c r="F243" s="2" t="s">
        <v>181</v>
      </c>
      <c r="G243" s="2" t="s">
        <v>77</v>
      </c>
      <c r="H243" s="2" t="s">
        <v>78</v>
      </c>
      <c r="I243" s="2" t="s">
        <v>79</v>
      </c>
      <c r="J243" s="2" t="s">
        <v>182</v>
      </c>
      <c r="K243" s="2" t="s">
        <v>183</v>
      </c>
      <c r="L243" s="2" t="s">
        <v>120</v>
      </c>
      <c r="M243" s="2" t="s">
        <v>80</v>
      </c>
      <c r="N243" s="2" t="s">
        <v>368</v>
      </c>
      <c r="O243" s="2" t="s">
        <v>376</v>
      </c>
      <c r="P243" s="2" t="s">
        <v>84</v>
      </c>
      <c r="Q243" s="3" t="s">
        <v>601</v>
      </c>
      <c r="R243" s="2" t="s">
        <v>405</v>
      </c>
      <c r="S243" s="2" t="s">
        <v>406</v>
      </c>
      <c r="T243" s="2" t="s">
        <v>80</v>
      </c>
      <c r="U243" s="3" t="s">
        <v>601</v>
      </c>
      <c r="V243" s="2" t="s">
        <v>80</v>
      </c>
      <c r="W243" s="2" t="s">
        <v>87</v>
      </c>
      <c r="X243" s="2" t="s">
        <v>80</v>
      </c>
      <c r="Y243" s="2" t="s">
        <v>78</v>
      </c>
      <c r="Z243" s="2" t="s">
        <v>532</v>
      </c>
      <c r="AA243" s="2" t="s">
        <v>73</v>
      </c>
      <c r="AB243" s="2" t="s">
        <v>88</v>
      </c>
    </row>
    <row r="244" spans="1:28" ht="45" customHeight="1" x14ac:dyDescent="0.25">
      <c r="A244" s="2" t="s">
        <v>71</v>
      </c>
      <c r="B244" s="2" t="s">
        <v>72</v>
      </c>
      <c r="C244" s="2" t="s">
        <v>73</v>
      </c>
      <c r="D244" s="2" t="s">
        <v>74</v>
      </c>
      <c r="E244" s="2" t="s">
        <v>407</v>
      </c>
      <c r="F244" s="2" t="s">
        <v>255</v>
      </c>
      <c r="G244" s="2" t="s">
        <v>77</v>
      </c>
      <c r="H244" s="2" t="s">
        <v>78</v>
      </c>
      <c r="I244" s="2" t="s">
        <v>79</v>
      </c>
      <c r="J244" s="2" t="s">
        <v>80</v>
      </c>
      <c r="K244" s="2" t="s">
        <v>80</v>
      </c>
      <c r="L244" s="2" t="s">
        <v>80</v>
      </c>
      <c r="M244" s="2" t="s">
        <v>218</v>
      </c>
      <c r="N244" s="2" t="s">
        <v>105</v>
      </c>
      <c r="O244" s="2" t="s">
        <v>73</v>
      </c>
      <c r="P244" s="2" t="s">
        <v>84</v>
      </c>
      <c r="Q244" s="3" t="s">
        <v>602</v>
      </c>
      <c r="R244" s="2" t="s">
        <v>408</v>
      </c>
      <c r="S244" s="2" t="s">
        <v>409</v>
      </c>
      <c r="T244" s="2" t="s">
        <v>80</v>
      </c>
      <c r="U244" s="3" t="s">
        <v>602</v>
      </c>
      <c r="V244" s="2" t="s">
        <v>80</v>
      </c>
      <c r="W244" s="2" t="s">
        <v>87</v>
      </c>
      <c r="X244" s="2" t="s">
        <v>80</v>
      </c>
      <c r="Y244" s="2" t="s">
        <v>78</v>
      </c>
      <c r="Z244" s="2" t="s">
        <v>532</v>
      </c>
      <c r="AA244" s="2" t="s">
        <v>73</v>
      </c>
      <c r="AB244" s="2" t="s">
        <v>88</v>
      </c>
    </row>
    <row r="245" spans="1:28" ht="45" customHeight="1" x14ac:dyDescent="0.25">
      <c r="A245" s="2" t="s">
        <v>71</v>
      </c>
      <c r="B245" s="2" t="s">
        <v>72</v>
      </c>
      <c r="C245" s="2" t="s">
        <v>73</v>
      </c>
      <c r="D245" s="2" t="s">
        <v>74</v>
      </c>
      <c r="E245" s="2" t="s">
        <v>410</v>
      </c>
      <c r="F245" s="2" t="s">
        <v>411</v>
      </c>
      <c r="G245" s="2" t="s">
        <v>77</v>
      </c>
      <c r="H245" s="2" t="s">
        <v>78</v>
      </c>
      <c r="I245" s="2" t="s">
        <v>79</v>
      </c>
      <c r="J245" s="2" t="s">
        <v>80</v>
      </c>
      <c r="K245" s="2" t="s">
        <v>80</v>
      </c>
      <c r="L245" s="2" t="s">
        <v>80</v>
      </c>
      <c r="M245" s="2" t="s">
        <v>333</v>
      </c>
      <c r="N245" s="2" t="s">
        <v>100</v>
      </c>
      <c r="O245" s="2" t="s">
        <v>106</v>
      </c>
      <c r="P245" s="2" t="s">
        <v>84</v>
      </c>
      <c r="Q245" s="3" t="s">
        <v>603</v>
      </c>
      <c r="R245" s="2" t="s">
        <v>412</v>
      </c>
      <c r="S245" s="2" t="s">
        <v>413</v>
      </c>
      <c r="T245" s="2" t="s">
        <v>80</v>
      </c>
      <c r="U245" s="3" t="s">
        <v>603</v>
      </c>
      <c r="V245" s="2" t="s">
        <v>80</v>
      </c>
      <c r="W245" s="2" t="s">
        <v>87</v>
      </c>
      <c r="X245" s="2" t="s">
        <v>80</v>
      </c>
      <c r="Y245" s="2" t="s">
        <v>78</v>
      </c>
      <c r="Z245" s="2" t="s">
        <v>532</v>
      </c>
      <c r="AA245" s="2" t="s">
        <v>73</v>
      </c>
      <c r="AB245" s="2" t="s">
        <v>88</v>
      </c>
    </row>
    <row r="246" spans="1:28" ht="45" customHeight="1" x14ac:dyDescent="0.25">
      <c r="A246" s="2" t="s">
        <v>71</v>
      </c>
      <c r="B246" s="2" t="s">
        <v>72</v>
      </c>
      <c r="C246" s="2" t="s">
        <v>73</v>
      </c>
      <c r="D246" s="2" t="s">
        <v>74</v>
      </c>
      <c r="E246" s="2" t="s">
        <v>446</v>
      </c>
      <c r="F246" s="2" t="s">
        <v>259</v>
      </c>
      <c r="G246" s="2" t="s">
        <v>77</v>
      </c>
      <c r="H246" s="2" t="s">
        <v>78</v>
      </c>
      <c r="I246" s="2" t="s">
        <v>79</v>
      </c>
      <c r="J246" s="2" t="s">
        <v>80</v>
      </c>
      <c r="K246" s="2" t="s">
        <v>80</v>
      </c>
      <c r="L246" s="2" t="s">
        <v>80</v>
      </c>
      <c r="M246" s="2" t="s">
        <v>260</v>
      </c>
      <c r="N246" s="2" t="s">
        <v>82</v>
      </c>
      <c r="O246" s="2" t="s">
        <v>308</v>
      </c>
      <c r="P246" s="2" t="s">
        <v>84</v>
      </c>
      <c r="Q246" s="3" t="s">
        <v>610</v>
      </c>
      <c r="R246" s="2" t="s">
        <v>447</v>
      </c>
      <c r="S246" s="2" t="s">
        <v>448</v>
      </c>
      <c r="T246" s="2" t="s">
        <v>80</v>
      </c>
      <c r="U246" s="3" t="s">
        <v>610</v>
      </c>
      <c r="V246" s="2" t="s">
        <v>80</v>
      </c>
      <c r="W246" s="2" t="s">
        <v>87</v>
      </c>
      <c r="X246" s="2" t="s">
        <v>80</v>
      </c>
      <c r="Y246" s="2" t="s">
        <v>78</v>
      </c>
      <c r="Z246" s="2" t="s">
        <v>532</v>
      </c>
      <c r="AA246" s="2" t="s">
        <v>73</v>
      </c>
      <c r="AB246" s="2" t="s">
        <v>88</v>
      </c>
    </row>
    <row r="247" spans="1:28" ht="45" customHeight="1" x14ac:dyDescent="0.25">
      <c r="A247" s="2" t="s">
        <v>71</v>
      </c>
      <c r="B247" s="2" t="s">
        <v>72</v>
      </c>
      <c r="C247" s="2" t="s">
        <v>73</v>
      </c>
      <c r="D247" s="2" t="s">
        <v>74</v>
      </c>
      <c r="E247" s="2" t="s">
        <v>449</v>
      </c>
      <c r="F247" s="2" t="s">
        <v>181</v>
      </c>
      <c r="G247" s="2" t="s">
        <v>77</v>
      </c>
      <c r="H247" s="2" t="s">
        <v>78</v>
      </c>
      <c r="I247" s="2" t="s">
        <v>79</v>
      </c>
      <c r="J247" s="2" t="s">
        <v>182</v>
      </c>
      <c r="K247" s="2" t="s">
        <v>183</v>
      </c>
      <c r="L247" s="2" t="s">
        <v>120</v>
      </c>
      <c r="M247" s="2" t="s">
        <v>80</v>
      </c>
      <c r="N247" s="2" t="s">
        <v>436</v>
      </c>
      <c r="O247" s="2" t="s">
        <v>437</v>
      </c>
      <c r="P247" s="2" t="s">
        <v>84</v>
      </c>
      <c r="Q247" s="3" t="s">
        <v>611</v>
      </c>
      <c r="R247" s="2" t="s">
        <v>450</v>
      </c>
      <c r="S247" s="2" t="s">
        <v>451</v>
      </c>
      <c r="T247" s="2" t="s">
        <v>80</v>
      </c>
      <c r="U247" s="3" t="s">
        <v>611</v>
      </c>
      <c r="V247" s="2" t="s">
        <v>80</v>
      </c>
      <c r="W247" s="2" t="s">
        <v>87</v>
      </c>
      <c r="X247" s="2" t="s">
        <v>80</v>
      </c>
      <c r="Y247" s="2" t="s">
        <v>78</v>
      </c>
      <c r="Z247" s="2" t="s">
        <v>532</v>
      </c>
      <c r="AA247" s="2" t="s">
        <v>73</v>
      </c>
      <c r="AB247" s="2" t="s">
        <v>88</v>
      </c>
    </row>
    <row r="248" spans="1:28" ht="45" customHeight="1" x14ac:dyDescent="0.25">
      <c r="A248" s="2" t="s">
        <v>71</v>
      </c>
      <c r="B248" s="2" t="s">
        <v>72</v>
      </c>
      <c r="C248" s="2" t="s">
        <v>73</v>
      </c>
      <c r="D248" s="2" t="s">
        <v>74</v>
      </c>
      <c r="E248" s="2" t="s">
        <v>452</v>
      </c>
      <c r="F248" s="2" t="s">
        <v>453</v>
      </c>
      <c r="G248" s="2" t="s">
        <v>77</v>
      </c>
      <c r="H248" s="2" t="s">
        <v>78</v>
      </c>
      <c r="I248" s="2" t="s">
        <v>79</v>
      </c>
      <c r="J248" s="2" t="s">
        <v>80</v>
      </c>
      <c r="K248" s="2" t="s">
        <v>80</v>
      </c>
      <c r="L248" s="2" t="s">
        <v>80</v>
      </c>
      <c r="M248" s="2" t="s">
        <v>454</v>
      </c>
      <c r="N248" s="2" t="s">
        <v>121</v>
      </c>
      <c r="O248" s="2" t="s">
        <v>421</v>
      </c>
      <c r="P248" s="2" t="s">
        <v>84</v>
      </c>
      <c r="Q248" s="3" t="s">
        <v>612</v>
      </c>
      <c r="R248" s="2" t="s">
        <v>455</v>
      </c>
      <c r="S248" s="2" t="s">
        <v>456</v>
      </c>
      <c r="T248" s="2" t="s">
        <v>80</v>
      </c>
      <c r="U248" s="3" t="s">
        <v>612</v>
      </c>
      <c r="V248" s="2" t="s">
        <v>80</v>
      </c>
      <c r="W248" s="2" t="s">
        <v>87</v>
      </c>
      <c r="X248" s="2" t="s">
        <v>80</v>
      </c>
      <c r="Y248" s="2" t="s">
        <v>78</v>
      </c>
      <c r="Z248" s="2" t="s">
        <v>532</v>
      </c>
      <c r="AA248" s="2" t="s">
        <v>73</v>
      </c>
      <c r="AB248" s="2" t="s">
        <v>88</v>
      </c>
    </row>
    <row r="249" spans="1:28" ht="45" customHeight="1" x14ac:dyDescent="0.25">
      <c r="A249" s="2" t="s">
        <v>71</v>
      </c>
      <c r="B249" s="2" t="s">
        <v>72</v>
      </c>
      <c r="C249" s="2" t="s">
        <v>73</v>
      </c>
      <c r="D249" s="2" t="s">
        <v>74</v>
      </c>
      <c r="E249" s="2" t="s">
        <v>347</v>
      </c>
      <c r="F249" s="2" t="s">
        <v>348</v>
      </c>
      <c r="G249" s="2" t="s">
        <v>77</v>
      </c>
      <c r="H249" s="2" t="s">
        <v>78</v>
      </c>
      <c r="I249" s="2" t="s">
        <v>79</v>
      </c>
      <c r="J249" s="2" t="s">
        <v>241</v>
      </c>
      <c r="K249" s="2" t="s">
        <v>242</v>
      </c>
      <c r="L249" s="2" t="s">
        <v>243</v>
      </c>
      <c r="M249" s="2" t="s">
        <v>80</v>
      </c>
      <c r="N249" s="2" t="s">
        <v>99</v>
      </c>
      <c r="O249" s="2" t="s">
        <v>349</v>
      </c>
      <c r="P249" s="2" t="s">
        <v>84</v>
      </c>
      <c r="Q249" s="3" t="s">
        <v>589</v>
      </c>
      <c r="R249" s="2" t="s">
        <v>244</v>
      </c>
      <c r="S249" s="2" t="s">
        <v>245</v>
      </c>
      <c r="T249" s="2" t="s">
        <v>80</v>
      </c>
      <c r="U249" s="3" t="s">
        <v>589</v>
      </c>
      <c r="V249" s="2" t="s">
        <v>80</v>
      </c>
      <c r="W249" s="2" t="s">
        <v>87</v>
      </c>
      <c r="X249" s="2" t="s">
        <v>80</v>
      </c>
      <c r="Y249" s="2" t="s">
        <v>78</v>
      </c>
      <c r="Z249" s="2" t="s">
        <v>532</v>
      </c>
      <c r="AA249" s="2" t="s">
        <v>73</v>
      </c>
      <c r="AB249" s="2" t="s">
        <v>88</v>
      </c>
    </row>
    <row r="250" spans="1:28" ht="45" customHeight="1" x14ac:dyDescent="0.25">
      <c r="A250" s="2" t="s">
        <v>71</v>
      </c>
      <c r="B250" s="2" t="s">
        <v>72</v>
      </c>
      <c r="C250" s="2" t="s">
        <v>73</v>
      </c>
      <c r="D250" s="2" t="s">
        <v>74</v>
      </c>
      <c r="E250" s="2" t="s">
        <v>350</v>
      </c>
      <c r="F250" s="2" t="s">
        <v>351</v>
      </c>
      <c r="G250" s="2" t="s">
        <v>77</v>
      </c>
      <c r="H250" s="2" t="s">
        <v>78</v>
      </c>
      <c r="I250" s="2" t="s">
        <v>79</v>
      </c>
      <c r="J250" s="2" t="s">
        <v>119</v>
      </c>
      <c r="K250" s="2" t="s">
        <v>120</v>
      </c>
      <c r="L250" s="2" t="s">
        <v>120</v>
      </c>
      <c r="M250" s="2" t="s">
        <v>80</v>
      </c>
      <c r="N250" s="2" t="s">
        <v>99</v>
      </c>
      <c r="O250" s="2" t="s">
        <v>349</v>
      </c>
      <c r="P250" s="2" t="s">
        <v>84</v>
      </c>
      <c r="Q250" s="3" t="s">
        <v>590</v>
      </c>
      <c r="R250" s="2" t="s">
        <v>352</v>
      </c>
      <c r="S250" s="2" t="s">
        <v>353</v>
      </c>
      <c r="T250" s="2" t="s">
        <v>80</v>
      </c>
      <c r="U250" s="3" t="s">
        <v>590</v>
      </c>
      <c r="V250" s="2" t="s">
        <v>80</v>
      </c>
      <c r="W250" s="2" t="s">
        <v>87</v>
      </c>
      <c r="X250" s="2" t="s">
        <v>80</v>
      </c>
      <c r="Y250" s="2" t="s">
        <v>78</v>
      </c>
      <c r="Z250" s="2" t="s">
        <v>532</v>
      </c>
      <c r="AA250" s="2" t="s">
        <v>73</v>
      </c>
      <c r="AB250" s="2" t="s">
        <v>88</v>
      </c>
    </row>
    <row r="251" spans="1:28" ht="45" customHeight="1" x14ac:dyDescent="0.25">
      <c r="A251" s="2" t="s">
        <v>71</v>
      </c>
      <c r="B251" s="2" t="s">
        <v>72</v>
      </c>
      <c r="C251" s="2" t="s">
        <v>73</v>
      </c>
      <c r="D251" s="2" t="s">
        <v>74</v>
      </c>
      <c r="E251" s="2" t="s">
        <v>354</v>
      </c>
      <c r="F251" s="2" t="s">
        <v>355</v>
      </c>
      <c r="G251" s="2" t="s">
        <v>77</v>
      </c>
      <c r="H251" s="2" t="s">
        <v>78</v>
      </c>
      <c r="I251" s="2" t="s">
        <v>79</v>
      </c>
      <c r="J251" s="2" t="s">
        <v>119</v>
      </c>
      <c r="K251" s="2" t="s">
        <v>120</v>
      </c>
      <c r="L251" s="2" t="s">
        <v>120</v>
      </c>
      <c r="M251" s="2" t="s">
        <v>80</v>
      </c>
      <c r="N251" s="2" t="s">
        <v>356</v>
      </c>
      <c r="O251" s="2" t="s">
        <v>100</v>
      </c>
      <c r="P251" s="2" t="s">
        <v>84</v>
      </c>
      <c r="Q251" s="3" t="s">
        <v>591</v>
      </c>
      <c r="R251" s="2" t="s">
        <v>357</v>
      </c>
      <c r="S251" s="2" t="s">
        <v>358</v>
      </c>
      <c r="T251" s="2" t="s">
        <v>80</v>
      </c>
      <c r="U251" s="3" t="s">
        <v>591</v>
      </c>
      <c r="V251" s="2" t="s">
        <v>80</v>
      </c>
      <c r="W251" s="2" t="s">
        <v>87</v>
      </c>
      <c r="X251" s="2" t="s">
        <v>80</v>
      </c>
      <c r="Y251" s="2" t="s">
        <v>78</v>
      </c>
      <c r="Z251" s="2" t="s">
        <v>532</v>
      </c>
      <c r="AA251" s="2" t="s">
        <v>73</v>
      </c>
      <c r="AB251" s="2" t="s">
        <v>88</v>
      </c>
    </row>
    <row r="252" spans="1:28" ht="45" customHeight="1" x14ac:dyDescent="0.25">
      <c r="A252" s="2" t="s">
        <v>71</v>
      </c>
      <c r="B252" s="2" t="s">
        <v>72</v>
      </c>
      <c r="C252" s="2" t="s">
        <v>73</v>
      </c>
      <c r="D252" s="2" t="s">
        <v>74</v>
      </c>
      <c r="E252" s="2" t="s">
        <v>393</v>
      </c>
      <c r="F252" s="2" t="s">
        <v>394</v>
      </c>
      <c r="G252" s="2" t="s">
        <v>77</v>
      </c>
      <c r="H252" s="2" t="s">
        <v>78</v>
      </c>
      <c r="I252" s="2" t="s">
        <v>79</v>
      </c>
      <c r="J252" s="2" t="s">
        <v>171</v>
      </c>
      <c r="K252" s="2" t="s">
        <v>172</v>
      </c>
      <c r="L252" s="2" t="s">
        <v>173</v>
      </c>
      <c r="M252" s="2" t="s">
        <v>80</v>
      </c>
      <c r="N252" s="2" t="s">
        <v>105</v>
      </c>
      <c r="O252" s="2" t="s">
        <v>73</v>
      </c>
      <c r="P252" s="2" t="s">
        <v>84</v>
      </c>
      <c r="Q252" s="3" t="s">
        <v>598</v>
      </c>
      <c r="R252" s="2" t="s">
        <v>293</v>
      </c>
      <c r="S252" s="2" t="s">
        <v>294</v>
      </c>
      <c r="T252" s="2" t="s">
        <v>80</v>
      </c>
      <c r="U252" s="3" t="s">
        <v>598</v>
      </c>
      <c r="V252" s="2" t="s">
        <v>80</v>
      </c>
      <c r="W252" s="2" t="s">
        <v>87</v>
      </c>
      <c r="X252" s="2" t="s">
        <v>80</v>
      </c>
      <c r="Y252" s="2" t="s">
        <v>78</v>
      </c>
      <c r="Z252" s="2" t="s">
        <v>532</v>
      </c>
      <c r="AA252" s="2" t="s">
        <v>73</v>
      </c>
      <c r="AB252" s="2" t="s">
        <v>88</v>
      </c>
    </row>
    <row r="253" spans="1:28" ht="45" customHeight="1" x14ac:dyDescent="0.25">
      <c r="A253" s="2" t="s">
        <v>71</v>
      </c>
      <c r="B253" s="2" t="s">
        <v>72</v>
      </c>
      <c r="C253" s="2" t="s">
        <v>73</v>
      </c>
      <c r="D253" s="2" t="s">
        <v>74</v>
      </c>
      <c r="E253" s="2" t="s">
        <v>395</v>
      </c>
      <c r="F253" s="2" t="s">
        <v>396</v>
      </c>
      <c r="G253" s="2" t="s">
        <v>77</v>
      </c>
      <c r="H253" s="2" t="s">
        <v>78</v>
      </c>
      <c r="I253" s="2" t="s">
        <v>79</v>
      </c>
      <c r="J253" s="2" t="s">
        <v>80</v>
      </c>
      <c r="K253" s="2" t="s">
        <v>80</v>
      </c>
      <c r="L253" s="2" t="s">
        <v>80</v>
      </c>
      <c r="M253" s="2" t="s">
        <v>104</v>
      </c>
      <c r="N253" s="2" t="s">
        <v>376</v>
      </c>
      <c r="O253" s="2" t="s">
        <v>397</v>
      </c>
      <c r="P253" s="2" t="s">
        <v>84</v>
      </c>
      <c r="Q253" s="3" t="s">
        <v>599</v>
      </c>
      <c r="R253" s="2" t="s">
        <v>398</v>
      </c>
      <c r="S253" s="2" t="s">
        <v>399</v>
      </c>
      <c r="T253" s="2" t="s">
        <v>80</v>
      </c>
      <c r="U253" s="3" t="s">
        <v>599</v>
      </c>
      <c r="V253" s="2" t="s">
        <v>80</v>
      </c>
      <c r="W253" s="2" t="s">
        <v>87</v>
      </c>
      <c r="X253" s="2" t="s">
        <v>80</v>
      </c>
      <c r="Y253" s="2" t="s">
        <v>78</v>
      </c>
      <c r="Z253" s="2" t="s">
        <v>532</v>
      </c>
      <c r="AA253" s="2" t="s">
        <v>73</v>
      </c>
      <c r="AB253" s="2" t="s">
        <v>88</v>
      </c>
    </row>
    <row r="254" spans="1:28" ht="45" customHeight="1" x14ac:dyDescent="0.25">
      <c r="A254" s="2" t="s">
        <v>71</v>
      </c>
      <c r="B254" s="2" t="s">
        <v>72</v>
      </c>
      <c r="C254" s="2" t="s">
        <v>73</v>
      </c>
      <c r="D254" s="2" t="s">
        <v>74</v>
      </c>
      <c r="E254" s="2" t="s">
        <v>400</v>
      </c>
      <c r="F254" s="2" t="s">
        <v>401</v>
      </c>
      <c r="G254" s="2" t="s">
        <v>77</v>
      </c>
      <c r="H254" s="2" t="s">
        <v>78</v>
      </c>
      <c r="I254" s="2" t="s">
        <v>79</v>
      </c>
      <c r="J254" s="2" t="s">
        <v>80</v>
      </c>
      <c r="K254" s="2" t="s">
        <v>80</v>
      </c>
      <c r="L254" s="2" t="s">
        <v>80</v>
      </c>
      <c r="M254" s="2" t="s">
        <v>402</v>
      </c>
      <c r="N254" s="2" t="s">
        <v>99</v>
      </c>
      <c r="O254" s="2" t="s">
        <v>83</v>
      </c>
      <c r="P254" s="2" t="s">
        <v>84</v>
      </c>
      <c r="Q254" s="3" t="s">
        <v>600</v>
      </c>
      <c r="R254" s="2" t="s">
        <v>403</v>
      </c>
      <c r="S254" s="2" t="s">
        <v>403</v>
      </c>
      <c r="T254" s="2" t="s">
        <v>80</v>
      </c>
      <c r="U254" s="3" t="s">
        <v>600</v>
      </c>
      <c r="V254" s="2" t="s">
        <v>80</v>
      </c>
      <c r="W254" s="2" t="s">
        <v>87</v>
      </c>
      <c r="X254" s="2" t="s">
        <v>80</v>
      </c>
      <c r="Y254" s="2" t="s">
        <v>78</v>
      </c>
      <c r="Z254" s="2" t="s">
        <v>532</v>
      </c>
      <c r="AA254" s="2" t="s">
        <v>73</v>
      </c>
      <c r="AB254" s="2" t="s">
        <v>88</v>
      </c>
    </row>
    <row r="255" spans="1:28" ht="45" customHeight="1" x14ac:dyDescent="0.25">
      <c r="A255" s="2" t="s">
        <v>71</v>
      </c>
      <c r="B255" s="2" t="s">
        <v>72</v>
      </c>
      <c r="C255" s="2" t="s">
        <v>73</v>
      </c>
      <c r="D255" s="2" t="s">
        <v>74</v>
      </c>
      <c r="E255" s="2" t="s">
        <v>414</v>
      </c>
      <c r="F255" s="2" t="s">
        <v>415</v>
      </c>
      <c r="G255" s="2" t="s">
        <v>77</v>
      </c>
      <c r="H255" s="2" t="s">
        <v>78</v>
      </c>
      <c r="I255" s="2" t="s">
        <v>79</v>
      </c>
      <c r="J255" s="2" t="s">
        <v>80</v>
      </c>
      <c r="K255" s="2" t="s">
        <v>80</v>
      </c>
      <c r="L255" s="2" t="s">
        <v>80</v>
      </c>
      <c r="M255" s="2" t="s">
        <v>416</v>
      </c>
      <c r="N255" s="2" t="s">
        <v>100</v>
      </c>
      <c r="O255" s="2" t="s">
        <v>417</v>
      </c>
      <c r="P255" s="2" t="s">
        <v>84</v>
      </c>
      <c r="Q255" s="3" t="s">
        <v>604</v>
      </c>
      <c r="R255" s="2" t="s">
        <v>418</v>
      </c>
      <c r="S255" s="2" t="s">
        <v>418</v>
      </c>
      <c r="T255" s="2" t="s">
        <v>80</v>
      </c>
      <c r="U255" s="3" t="s">
        <v>604</v>
      </c>
      <c r="V255" s="2" t="s">
        <v>80</v>
      </c>
      <c r="W255" s="2" t="s">
        <v>87</v>
      </c>
      <c r="X255" s="2" t="s">
        <v>80</v>
      </c>
      <c r="Y255" s="2" t="s">
        <v>78</v>
      </c>
      <c r="Z255" s="2" t="s">
        <v>532</v>
      </c>
      <c r="AA255" s="2" t="s">
        <v>73</v>
      </c>
      <c r="AB255" s="2" t="s">
        <v>88</v>
      </c>
    </row>
    <row r="256" spans="1:28" ht="45" customHeight="1" x14ac:dyDescent="0.25">
      <c r="A256" s="2" t="s">
        <v>71</v>
      </c>
      <c r="B256" s="2" t="s">
        <v>72</v>
      </c>
      <c r="C256" s="2" t="s">
        <v>73</v>
      </c>
      <c r="D256" s="2" t="s">
        <v>74</v>
      </c>
      <c r="E256" s="2" t="s">
        <v>419</v>
      </c>
      <c r="F256" s="2" t="s">
        <v>420</v>
      </c>
      <c r="G256" s="2" t="s">
        <v>77</v>
      </c>
      <c r="H256" s="2" t="s">
        <v>78</v>
      </c>
      <c r="I256" s="2" t="s">
        <v>79</v>
      </c>
      <c r="J256" s="2" t="s">
        <v>80</v>
      </c>
      <c r="K256" s="2" t="s">
        <v>80</v>
      </c>
      <c r="L256" s="2" t="s">
        <v>80</v>
      </c>
      <c r="M256" s="2" t="s">
        <v>235</v>
      </c>
      <c r="N256" s="2" t="s">
        <v>100</v>
      </c>
      <c r="O256" s="2" t="s">
        <v>421</v>
      </c>
      <c r="P256" s="2" t="s">
        <v>84</v>
      </c>
      <c r="Q256" s="3" t="s">
        <v>605</v>
      </c>
      <c r="R256" s="2" t="s">
        <v>422</v>
      </c>
      <c r="S256" s="2" t="s">
        <v>422</v>
      </c>
      <c r="T256" s="2" t="s">
        <v>80</v>
      </c>
      <c r="U256" s="3" t="s">
        <v>605</v>
      </c>
      <c r="V256" s="2" t="s">
        <v>80</v>
      </c>
      <c r="W256" s="2" t="s">
        <v>87</v>
      </c>
      <c r="X256" s="2" t="s">
        <v>80</v>
      </c>
      <c r="Y256" s="2" t="s">
        <v>78</v>
      </c>
      <c r="Z256" s="2" t="s">
        <v>532</v>
      </c>
      <c r="AA256" s="2" t="s">
        <v>73</v>
      </c>
      <c r="AB256" s="2" t="s">
        <v>88</v>
      </c>
    </row>
    <row r="257" spans="1:28" ht="45" customHeight="1" x14ac:dyDescent="0.25">
      <c r="A257" s="2" t="s">
        <v>71</v>
      </c>
      <c r="B257" s="2" t="s">
        <v>72</v>
      </c>
      <c r="C257" s="2" t="s">
        <v>73</v>
      </c>
      <c r="D257" s="2" t="s">
        <v>74</v>
      </c>
      <c r="E257" s="2" t="s">
        <v>423</v>
      </c>
      <c r="F257" s="2" t="s">
        <v>424</v>
      </c>
      <c r="G257" s="2" t="s">
        <v>77</v>
      </c>
      <c r="H257" s="2" t="s">
        <v>78</v>
      </c>
      <c r="I257" s="2" t="s">
        <v>79</v>
      </c>
      <c r="J257" s="2" t="s">
        <v>80</v>
      </c>
      <c r="K257" s="2" t="s">
        <v>80</v>
      </c>
      <c r="L257" s="2" t="s">
        <v>80</v>
      </c>
      <c r="M257" s="2" t="s">
        <v>203</v>
      </c>
      <c r="N257" s="2" t="s">
        <v>100</v>
      </c>
      <c r="O257" s="2" t="s">
        <v>397</v>
      </c>
      <c r="P257" s="2" t="s">
        <v>84</v>
      </c>
      <c r="Q257" s="3" t="s">
        <v>606</v>
      </c>
      <c r="R257" s="2" t="s">
        <v>425</v>
      </c>
      <c r="S257" s="2" t="s">
        <v>426</v>
      </c>
      <c r="T257" s="2" t="s">
        <v>80</v>
      </c>
      <c r="U257" s="3" t="s">
        <v>606</v>
      </c>
      <c r="V257" s="2" t="s">
        <v>80</v>
      </c>
      <c r="W257" s="2" t="s">
        <v>87</v>
      </c>
      <c r="X257" s="2" t="s">
        <v>80</v>
      </c>
      <c r="Y257" s="2" t="s">
        <v>78</v>
      </c>
      <c r="Z257" s="2" t="s">
        <v>532</v>
      </c>
      <c r="AA257" s="2" t="s">
        <v>73</v>
      </c>
      <c r="AB257" s="2" t="s">
        <v>88</v>
      </c>
    </row>
    <row r="258" spans="1:28" ht="45" customHeight="1" x14ac:dyDescent="0.25">
      <c r="A258" s="2" t="s">
        <v>71</v>
      </c>
      <c r="B258" s="2" t="s">
        <v>72</v>
      </c>
      <c r="C258" s="2" t="s">
        <v>73</v>
      </c>
      <c r="D258" s="2" t="s">
        <v>74</v>
      </c>
      <c r="E258" s="2" t="s">
        <v>457</v>
      </c>
      <c r="F258" s="2" t="s">
        <v>458</v>
      </c>
      <c r="G258" s="2" t="s">
        <v>77</v>
      </c>
      <c r="H258" s="2" t="s">
        <v>78</v>
      </c>
      <c r="I258" s="2" t="s">
        <v>79</v>
      </c>
      <c r="J258" s="2" t="s">
        <v>80</v>
      </c>
      <c r="K258" s="2" t="s">
        <v>80</v>
      </c>
      <c r="L258" s="2" t="s">
        <v>80</v>
      </c>
      <c r="M258" s="2" t="s">
        <v>459</v>
      </c>
      <c r="N258" s="2" t="s">
        <v>460</v>
      </c>
      <c r="O258" s="2" t="s">
        <v>73</v>
      </c>
      <c r="P258" s="2" t="s">
        <v>84</v>
      </c>
      <c r="Q258" s="3" t="s">
        <v>613</v>
      </c>
      <c r="R258" s="2" t="s">
        <v>461</v>
      </c>
      <c r="S258" s="2" t="s">
        <v>461</v>
      </c>
      <c r="T258" s="2" t="s">
        <v>80</v>
      </c>
      <c r="U258" s="3" t="s">
        <v>613</v>
      </c>
      <c r="V258" s="2" t="s">
        <v>80</v>
      </c>
      <c r="W258" s="2" t="s">
        <v>87</v>
      </c>
      <c r="X258" s="2" t="s">
        <v>80</v>
      </c>
      <c r="Y258" s="2" t="s">
        <v>78</v>
      </c>
      <c r="Z258" s="2" t="s">
        <v>532</v>
      </c>
      <c r="AA258" s="2" t="s">
        <v>73</v>
      </c>
      <c r="AB258" s="2" t="s">
        <v>88</v>
      </c>
    </row>
    <row r="259" spans="1:28" ht="45" customHeight="1" x14ac:dyDescent="0.25">
      <c r="A259" s="2" t="s">
        <v>71</v>
      </c>
      <c r="B259" s="2" t="s">
        <v>72</v>
      </c>
      <c r="C259" s="2" t="s">
        <v>73</v>
      </c>
      <c r="D259" s="2" t="s">
        <v>74</v>
      </c>
      <c r="E259" s="2" t="s">
        <v>462</v>
      </c>
      <c r="F259" s="2" t="s">
        <v>463</v>
      </c>
      <c r="G259" s="2" t="s">
        <v>77</v>
      </c>
      <c r="H259" s="2" t="s">
        <v>78</v>
      </c>
      <c r="I259" s="2" t="s">
        <v>79</v>
      </c>
      <c r="J259" s="2" t="s">
        <v>80</v>
      </c>
      <c r="K259" s="2" t="s">
        <v>80</v>
      </c>
      <c r="L259" s="2" t="s">
        <v>80</v>
      </c>
      <c r="M259" s="2" t="s">
        <v>269</v>
      </c>
      <c r="N259" s="2" t="s">
        <v>464</v>
      </c>
      <c r="O259" s="2" t="s">
        <v>465</v>
      </c>
      <c r="P259" s="2" t="s">
        <v>84</v>
      </c>
      <c r="Q259" s="3" t="s">
        <v>614</v>
      </c>
      <c r="R259" s="2" t="s">
        <v>466</v>
      </c>
      <c r="S259" s="2" t="s">
        <v>467</v>
      </c>
      <c r="T259" s="2" t="s">
        <v>80</v>
      </c>
      <c r="U259" s="3" t="s">
        <v>614</v>
      </c>
      <c r="V259" s="2" t="s">
        <v>80</v>
      </c>
      <c r="W259" s="2" t="s">
        <v>87</v>
      </c>
      <c r="X259" s="2" t="s">
        <v>80</v>
      </c>
      <c r="Y259" s="2" t="s">
        <v>78</v>
      </c>
      <c r="Z259" s="2" t="s">
        <v>532</v>
      </c>
      <c r="AA259" s="2" t="s">
        <v>73</v>
      </c>
      <c r="AB259" s="2" t="s">
        <v>88</v>
      </c>
    </row>
    <row r="260" spans="1:28" ht="45" customHeight="1" x14ac:dyDescent="0.25">
      <c r="A260" s="2" t="s">
        <v>71</v>
      </c>
      <c r="B260" s="2" t="s">
        <v>72</v>
      </c>
      <c r="C260" s="2" t="s">
        <v>73</v>
      </c>
      <c r="D260" s="2" t="s">
        <v>74</v>
      </c>
      <c r="E260" s="2" t="s">
        <v>468</v>
      </c>
      <c r="F260" s="2" t="s">
        <v>469</v>
      </c>
      <c r="G260" s="2" t="s">
        <v>77</v>
      </c>
      <c r="H260" s="2" t="s">
        <v>78</v>
      </c>
      <c r="I260" s="2" t="s">
        <v>79</v>
      </c>
      <c r="J260" s="2" t="s">
        <v>388</v>
      </c>
      <c r="K260" s="2" t="s">
        <v>389</v>
      </c>
      <c r="L260" s="2" t="s">
        <v>390</v>
      </c>
      <c r="M260" s="2" t="s">
        <v>80</v>
      </c>
      <c r="N260" s="2" t="s">
        <v>470</v>
      </c>
      <c r="O260" s="2" t="s">
        <v>397</v>
      </c>
      <c r="P260" s="2" t="s">
        <v>84</v>
      </c>
      <c r="Q260" s="3" t="s">
        <v>615</v>
      </c>
      <c r="R260" s="2" t="s">
        <v>471</v>
      </c>
      <c r="S260" s="2" t="s">
        <v>471</v>
      </c>
      <c r="T260" s="2" t="s">
        <v>80</v>
      </c>
      <c r="U260" s="3" t="s">
        <v>615</v>
      </c>
      <c r="V260" s="2" t="s">
        <v>80</v>
      </c>
      <c r="W260" s="2" t="s">
        <v>87</v>
      </c>
      <c r="X260" s="2" t="s">
        <v>80</v>
      </c>
      <c r="Y260" s="2" t="s">
        <v>78</v>
      </c>
      <c r="Z260" s="2" t="s">
        <v>532</v>
      </c>
      <c r="AA260" s="2" t="s">
        <v>73</v>
      </c>
      <c r="AB260" s="2" t="s">
        <v>88</v>
      </c>
    </row>
    <row r="261" spans="1:28" ht="45" customHeight="1" x14ac:dyDescent="0.25">
      <c r="A261" s="2" t="s">
        <v>71</v>
      </c>
      <c r="B261" s="2" t="s">
        <v>72</v>
      </c>
      <c r="C261" s="2" t="s">
        <v>73</v>
      </c>
      <c r="D261" s="2" t="s">
        <v>74</v>
      </c>
      <c r="E261" s="2" t="s">
        <v>487</v>
      </c>
      <c r="F261" s="2" t="s">
        <v>488</v>
      </c>
      <c r="G261" s="2" t="s">
        <v>77</v>
      </c>
      <c r="H261" s="2" t="s">
        <v>78</v>
      </c>
      <c r="I261" s="2" t="s">
        <v>79</v>
      </c>
      <c r="J261" s="2" t="s">
        <v>80</v>
      </c>
      <c r="K261" s="2" t="s">
        <v>80</v>
      </c>
      <c r="L261" s="2" t="s">
        <v>80</v>
      </c>
      <c r="M261" s="2" t="s">
        <v>218</v>
      </c>
      <c r="N261" s="2" t="s">
        <v>484</v>
      </c>
      <c r="O261" s="2" t="s">
        <v>443</v>
      </c>
      <c r="P261" s="2" t="s">
        <v>84</v>
      </c>
      <c r="Q261" s="3" t="s">
        <v>619</v>
      </c>
      <c r="R261" s="2" t="s">
        <v>489</v>
      </c>
      <c r="S261" s="2" t="s">
        <v>490</v>
      </c>
      <c r="T261" s="2" t="s">
        <v>80</v>
      </c>
      <c r="U261" s="3" t="s">
        <v>619</v>
      </c>
      <c r="V261" s="2" t="s">
        <v>80</v>
      </c>
      <c r="W261" s="2" t="s">
        <v>87</v>
      </c>
      <c r="X261" s="2" t="s">
        <v>80</v>
      </c>
      <c r="Y261" s="2" t="s">
        <v>78</v>
      </c>
      <c r="Z261" s="2" t="s">
        <v>532</v>
      </c>
      <c r="AA261" s="2" t="s">
        <v>73</v>
      </c>
      <c r="AB261" s="2" t="s">
        <v>88</v>
      </c>
    </row>
    <row r="262" spans="1:28" ht="45" customHeight="1" x14ac:dyDescent="0.25">
      <c r="A262" s="2" t="s">
        <v>71</v>
      </c>
      <c r="B262" s="2" t="s">
        <v>72</v>
      </c>
      <c r="C262" s="2" t="s">
        <v>73</v>
      </c>
      <c r="D262" s="2" t="s">
        <v>74</v>
      </c>
      <c r="E262" s="2" t="s">
        <v>491</v>
      </c>
      <c r="F262" s="2" t="s">
        <v>492</v>
      </c>
      <c r="G262" s="2" t="s">
        <v>77</v>
      </c>
      <c r="H262" s="2" t="s">
        <v>78</v>
      </c>
      <c r="I262" s="2" t="s">
        <v>79</v>
      </c>
      <c r="J262" s="2" t="s">
        <v>80</v>
      </c>
      <c r="K262" s="2" t="s">
        <v>80</v>
      </c>
      <c r="L262" s="2" t="s">
        <v>80</v>
      </c>
      <c r="M262" s="2" t="s">
        <v>493</v>
      </c>
      <c r="N262" s="2" t="s">
        <v>442</v>
      </c>
      <c r="O262" s="2" t="s">
        <v>494</v>
      </c>
      <c r="P262" s="2" t="s">
        <v>84</v>
      </c>
      <c r="Q262" s="3" t="s">
        <v>620</v>
      </c>
      <c r="R262" s="2" t="s">
        <v>495</v>
      </c>
      <c r="S262" s="2" t="s">
        <v>495</v>
      </c>
      <c r="T262" s="2" t="s">
        <v>80</v>
      </c>
      <c r="U262" s="3" t="s">
        <v>620</v>
      </c>
      <c r="V262" s="2" t="s">
        <v>80</v>
      </c>
      <c r="W262" s="2" t="s">
        <v>87</v>
      </c>
      <c r="X262" s="2" t="s">
        <v>80</v>
      </c>
      <c r="Y262" s="2" t="s">
        <v>78</v>
      </c>
      <c r="Z262" s="2" t="s">
        <v>532</v>
      </c>
      <c r="AA262" s="2" t="s">
        <v>73</v>
      </c>
      <c r="AB262" s="2" t="s">
        <v>88</v>
      </c>
    </row>
    <row r="263" spans="1:28" ht="45" customHeight="1" x14ac:dyDescent="0.25">
      <c r="A263" s="2" t="s">
        <v>71</v>
      </c>
      <c r="B263" s="2" t="s">
        <v>72</v>
      </c>
      <c r="C263" s="2" t="s">
        <v>73</v>
      </c>
      <c r="D263" s="2" t="s">
        <v>74</v>
      </c>
      <c r="E263" s="2" t="s">
        <v>496</v>
      </c>
      <c r="F263" s="2" t="s">
        <v>497</v>
      </c>
      <c r="G263" s="2" t="s">
        <v>77</v>
      </c>
      <c r="H263" s="2" t="s">
        <v>78</v>
      </c>
      <c r="I263" s="2" t="s">
        <v>79</v>
      </c>
      <c r="J263" s="2" t="s">
        <v>80</v>
      </c>
      <c r="K263" s="2" t="s">
        <v>80</v>
      </c>
      <c r="L263" s="2" t="s">
        <v>80</v>
      </c>
      <c r="M263" s="2" t="s">
        <v>493</v>
      </c>
      <c r="N263" s="2" t="s">
        <v>484</v>
      </c>
      <c r="O263" s="2" t="s">
        <v>443</v>
      </c>
      <c r="P263" s="2" t="s">
        <v>84</v>
      </c>
      <c r="Q263" s="3" t="s">
        <v>621</v>
      </c>
      <c r="R263" s="2" t="s">
        <v>498</v>
      </c>
      <c r="S263" s="2" t="s">
        <v>498</v>
      </c>
      <c r="T263" s="2" t="s">
        <v>80</v>
      </c>
      <c r="U263" s="3" t="s">
        <v>621</v>
      </c>
      <c r="V263" s="2" t="s">
        <v>80</v>
      </c>
      <c r="W263" s="2" t="s">
        <v>87</v>
      </c>
      <c r="X263" s="2" t="s">
        <v>80</v>
      </c>
      <c r="Y263" s="2" t="s">
        <v>78</v>
      </c>
      <c r="Z263" s="2" t="s">
        <v>532</v>
      </c>
      <c r="AA263" s="2" t="s">
        <v>73</v>
      </c>
      <c r="AB263" s="2" t="s">
        <v>88</v>
      </c>
    </row>
    <row r="264" spans="1:28" ht="45" customHeight="1" x14ac:dyDescent="0.25">
      <c r="A264" s="2" t="s">
        <v>71</v>
      </c>
      <c r="B264" s="2" t="s">
        <v>72</v>
      </c>
      <c r="C264" s="2" t="s">
        <v>73</v>
      </c>
      <c r="D264" s="2" t="s">
        <v>74</v>
      </c>
      <c r="E264" s="2" t="s">
        <v>529</v>
      </c>
      <c r="F264" s="2" t="s">
        <v>530</v>
      </c>
      <c r="G264" s="2" t="s">
        <v>77</v>
      </c>
      <c r="H264" s="2" t="s">
        <v>78</v>
      </c>
      <c r="I264" s="2" t="s">
        <v>79</v>
      </c>
      <c r="J264" s="2" t="s">
        <v>96</v>
      </c>
      <c r="K264" s="2" t="s">
        <v>97</v>
      </c>
      <c r="L264" s="2" t="s">
        <v>98</v>
      </c>
      <c r="M264" s="2" t="s">
        <v>80</v>
      </c>
      <c r="N264" s="2" t="s">
        <v>526</v>
      </c>
      <c r="O264" s="2" t="s">
        <v>417</v>
      </c>
      <c r="P264" s="2" t="s">
        <v>84</v>
      </c>
      <c r="Q264" s="3" t="s">
        <v>628</v>
      </c>
      <c r="R264" s="2" t="s">
        <v>531</v>
      </c>
      <c r="S264" s="2" t="s">
        <v>531</v>
      </c>
      <c r="T264" s="2" t="s">
        <v>80</v>
      </c>
      <c r="U264" s="3" t="s">
        <v>628</v>
      </c>
      <c r="V264" s="2" t="s">
        <v>80</v>
      </c>
      <c r="W264" s="2" t="s">
        <v>87</v>
      </c>
      <c r="X264" s="2" t="s">
        <v>80</v>
      </c>
      <c r="Y264" s="2" t="s">
        <v>78</v>
      </c>
      <c r="Z264" s="2" t="s">
        <v>532</v>
      </c>
      <c r="AA264" s="2" t="s">
        <v>73</v>
      </c>
      <c r="AB264" s="2" t="s">
        <v>88</v>
      </c>
    </row>
    <row r="265" spans="1:28" ht="45" customHeight="1" x14ac:dyDescent="0.25">
      <c r="A265" s="2" t="s">
        <v>71</v>
      </c>
      <c r="B265" s="2" t="s">
        <v>72</v>
      </c>
      <c r="C265" s="2" t="s">
        <v>73</v>
      </c>
      <c r="D265" s="2" t="s">
        <v>74</v>
      </c>
      <c r="E265" s="2" t="s">
        <v>75</v>
      </c>
      <c r="F265" s="2" t="s">
        <v>76</v>
      </c>
      <c r="G265" s="2" t="s">
        <v>77</v>
      </c>
      <c r="H265" s="2" t="s">
        <v>78</v>
      </c>
      <c r="I265" s="2" t="s">
        <v>79</v>
      </c>
      <c r="J265" s="2" t="s">
        <v>80</v>
      </c>
      <c r="K265" s="2" t="s">
        <v>80</v>
      </c>
      <c r="L265" s="2" t="s">
        <v>80</v>
      </c>
      <c r="M265" s="2" t="s">
        <v>81</v>
      </c>
      <c r="N265" s="2" t="s">
        <v>82</v>
      </c>
      <c r="O265" s="2" t="s">
        <v>83</v>
      </c>
      <c r="P265" s="2" t="s">
        <v>84</v>
      </c>
      <c r="Q265" s="3" t="s">
        <v>543</v>
      </c>
      <c r="R265" s="2" t="s">
        <v>85</v>
      </c>
      <c r="S265" s="2" t="s">
        <v>86</v>
      </c>
      <c r="T265" s="2" t="s">
        <v>80</v>
      </c>
      <c r="U265" s="3" t="s">
        <v>543</v>
      </c>
      <c r="V265" s="2" t="s">
        <v>80</v>
      </c>
      <c r="W265" s="2" t="s">
        <v>87</v>
      </c>
      <c r="X265" s="2" t="s">
        <v>80</v>
      </c>
      <c r="Y265" s="2" t="s">
        <v>78</v>
      </c>
      <c r="Z265" s="2" t="s">
        <v>532</v>
      </c>
      <c r="AA265" s="2" t="s">
        <v>73</v>
      </c>
      <c r="AB265" s="2" t="s">
        <v>88</v>
      </c>
    </row>
    <row r="266" spans="1:28" ht="45" customHeight="1" x14ac:dyDescent="0.25">
      <c r="A266" s="2" t="s">
        <v>71</v>
      </c>
      <c r="B266" s="2" t="s">
        <v>72</v>
      </c>
      <c r="C266" s="2" t="s">
        <v>73</v>
      </c>
      <c r="D266" s="2" t="s">
        <v>74</v>
      </c>
      <c r="E266" s="2" t="s">
        <v>89</v>
      </c>
      <c r="F266" s="2" t="s">
        <v>90</v>
      </c>
      <c r="G266" s="2" t="s">
        <v>77</v>
      </c>
      <c r="H266" s="2" t="s">
        <v>78</v>
      </c>
      <c r="I266" s="2" t="s">
        <v>79</v>
      </c>
      <c r="J266" s="2" t="s">
        <v>80</v>
      </c>
      <c r="K266" s="2" t="s">
        <v>80</v>
      </c>
      <c r="L266" s="2" t="s">
        <v>80</v>
      </c>
      <c r="M266" s="2" t="s">
        <v>91</v>
      </c>
      <c r="N266" s="2" t="s">
        <v>92</v>
      </c>
      <c r="O266" s="2" t="s">
        <v>83</v>
      </c>
      <c r="P266" s="2" t="s">
        <v>84</v>
      </c>
      <c r="Q266" s="3" t="s">
        <v>544</v>
      </c>
      <c r="R266" s="2" t="s">
        <v>93</v>
      </c>
      <c r="S266" s="2" t="s">
        <v>93</v>
      </c>
      <c r="T266" s="2" t="s">
        <v>80</v>
      </c>
      <c r="U266" s="3" t="s">
        <v>544</v>
      </c>
      <c r="V266" s="2" t="s">
        <v>80</v>
      </c>
      <c r="W266" s="2" t="s">
        <v>87</v>
      </c>
      <c r="X266" s="2" t="s">
        <v>80</v>
      </c>
      <c r="Y266" s="2" t="s">
        <v>78</v>
      </c>
      <c r="Z266" s="2" t="s">
        <v>532</v>
      </c>
      <c r="AA266" s="2" t="s">
        <v>73</v>
      </c>
      <c r="AB266" s="2" t="s">
        <v>88</v>
      </c>
    </row>
    <row r="267" spans="1:28" ht="45" customHeight="1" x14ac:dyDescent="0.25">
      <c r="A267" s="2" t="s">
        <v>71</v>
      </c>
      <c r="B267" s="2" t="s">
        <v>72</v>
      </c>
      <c r="C267" s="2" t="s">
        <v>73</v>
      </c>
      <c r="D267" s="2" t="s">
        <v>74</v>
      </c>
      <c r="E267" s="2" t="s">
        <v>427</v>
      </c>
      <c r="F267" s="2" t="s">
        <v>428</v>
      </c>
      <c r="G267" s="2" t="s">
        <v>77</v>
      </c>
      <c r="H267" s="2" t="s">
        <v>78</v>
      </c>
      <c r="I267" s="2" t="s">
        <v>79</v>
      </c>
      <c r="J267" s="2" t="s">
        <v>429</v>
      </c>
      <c r="K267" s="2" t="s">
        <v>430</v>
      </c>
      <c r="L267" s="2" t="s">
        <v>363</v>
      </c>
      <c r="M267" s="2" t="s">
        <v>80</v>
      </c>
      <c r="N267" s="2" t="s">
        <v>100</v>
      </c>
      <c r="O267" s="2" t="s">
        <v>431</v>
      </c>
      <c r="P267" s="2" t="s">
        <v>84</v>
      </c>
      <c r="Q267" s="3" t="s">
        <v>607</v>
      </c>
      <c r="R267" s="2" t="s">
        <v>432</v>
      </c>
      <c r="S267" s="2" t="s">
        <v>433</v>
      </c>
      <c r="T267" s="2" t="s">
        <v>80</v>
      </c>
      <c r="U267" s="3" t="s">
        <v>607</v>
      </c>
      <c r="V267" s="2" t="s">
        <v>80</v>
      </c>
      <c r="W267" s="2" t="s">
        <v>87</v>
      </c>
      <c r="X267" s="2" t="s">
        <v>80</v>
      </c>
      <c r="Y267" s="2" t="s">
        <v>78</v>
      </c>
      <c r="Z267" s="2" t="s">
        <v>532</v>
      </c>
      <c r="AA267" s="2" t="s">
        <v>73</v>
      </c>
      <c r="AB267" s="2" t="s">
        <v>88</v>
      </c>
    </row>
    <row r="268" spans="1:28" ht="45" customHeight="1" x14ac:dyDescent="0.25">
      <c r="A268" s="2" t="s">
        <v>71</v>
      </c>
      <c r="B268" s="2" t="s">
        <v>72</v>
      </c>
      <c r="C268" s="2" t="s">
        <v>73</v>
      </c>
      <c r="D268" s="2" t="s">
        <v>74</v>
      </c>
      <c r="E268" s="2" t="s">
        <v>434</v>
      </c>
      <c r="F268" s="2" t="s">
        <v>435</v>
      </c>
      <c r="G268" s="2" t="s">
        <v>77</v>
      </c>
      <c r="H268" s="2" t="s">
        <v>78</v>
      </c>
      <c r="I268" s="2" t="s">
        <v>79</v>
      </c>
      <c r="J268" s="2" t="s">
        <v>96</v>
      </c>
      <c r="K268" s="2" t="s">
        <v>97</v>
      </c>
      <c r="L268" s="2" t="s">
        <v>98</v>
      </c>
      <c r="M268" s="2" t="s">
        <v>80</v>
      </c>
      <c r="N268" s="2" t="s">
        <v>436</v>
      </c>
      <c r="O268" s="2" t="s">
        <v>437</v>
      </c>
      <c r="P268" s="2" t="s">
        <v>84</v>
      </c>
      <c r="Q268" s="3" t="s">
        <v>608</v>
      </c>
      <c r="R268" s="2" t="s">
        <v>438</v>
      </c>
      <c r="S268" s="2" t="s">
        <v>438</v>
      </c>
      <c r="T268" s="2" t="s">
        <v>80</v>
      </c>
      <c r="U268" s="3" t="s">
        <v>608</v>
      </c>
      <c r="V268" s="2" t="s">
        <v>80</v>
      </c>
      <c r="W268" s="2" t="s">
        <v>87</v>
      </c>
      <c r="X268" s="2" t="s">
        <v>80</v>
      </c>
      <c r="Y268" s="2" t="s">
        <v>78</v>
      </c>
      <c r="Z268" s="2" t="s">
        <v>532</v>
      </c>
      <c r="AA268" s="2" t="s">
        <v>73</v>
      </c>
      <c r="AB268" s="2" t="s">
        <v>88</v>
      </c>
    </row>
    <row r="269" spans="1:28" ht="45" customHeight="1" x14ac:dyDescent="0.25">
      <c r="A269" s="2" t="s">
        <v>71</v>
      </c>
      <c r="B269" s="2" t="s">
        <v>72</v>
      </c>
      <c r="C269" s="2" t="s">
        <v>73</v>
      </c>
      <c r="D269" s="2" t="s">
        <v>74</v>
      </c>
      <c r="E269" s="2" t="s">
        <v>439</v>
      </c>
      <c r="F269" s="2" t="s">
        <v>440</v>
      </c>
      <c r="G269" s="2" t="s">
        <v>77</v>
      </c>
      <c r="H269" s="2" t="s">
        <v>78</v>
      </c>
      <c r="I269" s="2" t="s">
        <v>79</v>
      </c>
      <c r="J269" s="2" t="s">
        <v>80</v>
      </c>
      <c r="K269" s="2" t="s">
        <v>80</v>
      </c>
      <c r="L269" s="2" t="s">
        <v>80</v>
      </c>
      <c r="M269" s="2" t="s">
        <v>441</v>
      </c>
      <c r="N269" s="2" t="s">
        <v>442</v>
      </c>
      <c r="O269" s="2" t="s">
        <v>443</v>
      </c>
      <c r="P269" s="2" t="s">
        <v>84</v>
      </c>
      <c r="Q269" s="3" t="s">
        <v>609</v>
      </c>
      <c r="R269" s="2" t="s">
        <v>444</v>
      </c>
      <c r="S269" s="2" t="s">
        <v>445</v>
      </c>
      <c r="T269" s="2" t="s">
        <v>80</v>
      </c>
      <c r="U269" s="3" t="s">
        <v>609</v>
      </c>
      <c r="V269" s="2" t="s">
        <v>80</v>
      </c>
      <c r="W269" s="2" t="s">
        <v>87</v>
      </c>
      <c r="X269" s="2" t="s">
        <v>80</v>
      </c>
      <c r="Y269" s="2" t="s">
        <v>78</v>
      </c>
      <c r="Z269" s="2" t="s">
        <v>532</v>
      </c>
      <c r="AA269" s="2" t="s">
        <v>73</v>
      </c>
      <c r="AB269" s="2" t="s">
        <v>88</v>
      </c>
    </row>
    <row r="270" spans="1:28" ht="45" customHeight="1" x14ac:dyDescent="0.25">
      <c r="A270" s="2" t="s">
        <v>71</v>
      </c>
      <c r="B270" s="2" t="s">
        <v>72</v>
      </c>
      <c r="C270" s="2" t="s">
        <v>73</v>
      </c>
      <c r="D270" s="2" t="s">
        <v>74</v>
      </c>
      <c r="E270" s="2" t="s">
        <v>472</v>
      </c>
      <c r="F270" s="2" t="s">
        <v>473</v>
      </c>
      <c r="G270" s="2" t="s">
        <v>77</v>
      </c>
      <c r="H270" s="2" t="s">
        <v>78</v>
      </c>
      <c r="I270" s="2" t="s">
        <v>79</v>
      </c>
      <c r="J270" s="2" t="s">
        <v>80</v>
      </c>
      <c r="K270" s="2" t="s">
        <v>80</v>
      </c>
      <c r="L270" s="2" t="s">
        <v>80</v>
      </c>
      <c r="M270" s="2" t="s">
        <v>474</v>
      </c>
      <c r="N270" s="2" t="s">
        <v>442</v>
      </c>
      <c r="O270" s="2" t="s">
        <v>83</v>
      </c>
      <c r="P270" s="2" t="s">
        <v>84</v>
      </c>
      <c r="Q270" s="3" t="s">
        <v>616</v>
      </c>
      <c r="R270" s="2" t="s">
        <v>475</v>
      </c>
      <c r="S270" s="2" t="s">
        <v>476</v>
      </c>
      <c r="T270" s="2" t="s">
        <v>80</v>
      </c>
      <c r="U270" s="3" t="s">
        <v>616</v>
      </c>
      <c r="V270" s="2" t="s">
        <v>80</v>
      </c>
      <c r="W270" s="2" t="s">
        <v>87</v>
      </c>
      <c r="X270" s="2" t="s">
        <v>80</v>
      </c>
      <c r="Y270" s="2" t="s">
        <v>78</v>
      </c>
      <c r="Z270" s="2" t="s">
        <v>532</v>
      </c>
      <c r="AA270" s="2" t="s">
        <v>73</v>
      </c>
      <c r="AB270" s="2" t="s">
        <v>88</v>
      </c>
    </row>
    <row r="271" spans="1:28" ht="45" customHeight="1" x14ac:dyDescent="0.25">
      <c r="A271" s="2" t="s">
        <v>71</v>
      </c>
      <c r="B271" s="2" t="s">
        <v>72</v>
      </c>
      <c r="C271" s="2" t="s">
        <v>73</v>
      </c>
      <c r="D271" s="2" t="s">
        <v>74</v>
      </c>
      <c r="E271" s="2" t="s">
        <v>477</v>
      </c>
      <c r="F271" s="2" t="s">
        <v>478</v>
      </c>
      <c r="G271" s="2" t="s">
        <v>77</v>
      </c>
      <c r="H271" s="2" t="s">
        <v>78</v>
      </c>
      <c r="I271" s="2" t="s">
        <v>79</v>
      </c>
      <c r="J271" s="2" t="s">
        <v>80</v>
      </c>
      <c r="K271" s="2" t="s">
        <v>80</v>
      </c>
      <c r="L271" s="2" t="s">
        <v>80</v>
      </c>
      <c r="M271" s="2" t="s">
        <v>479</v>
      </c>
      <c r="N271" s="2" t="s">
        <v>465</v>
      </c>
      <c r="O271" s="2" t="s">
        <v>251</v>
      </c>
      <c r="P271" s="2" t="s">
        <v>84</v>
      </c>
      <c r="Q271" s="3" t="s">
        <v>617</v>
      </c>
      <c r="R271" s="2" t="s">
        <v>480</v>
      </c>
      <c r="S271" s="2" t="s">
        <v>480</v>
      </c>
      <c r="T271" s="2" t="s">
        <v>80</v>
      </c>
      <c r="U271" s="3" t="s">
        <v>617</v>
      </c>
      <c r="V271" s="2" t="s">
        <v>80</v>
      </c>
      <c r="W271" s="2" t="s">
        <v>87</v>
      </c>
      <c r="X271" s="2" t="s">
        <v>80</v>
      </c>
      <c r="Y271" s="2" t="s">
        <v>78</v>
      </c>
      <c r="Z271" s="2" t="s">
        <v>532</v>
      </c>
      <c r="AA271" s="2" t="s">
        <v>73</v>
      </c>
      <c r="AB271" s="2" t="s">
        <v>88</v>
      </c>
    </row>
    <row r="272" spans="1:28" ht="45" customHeight="1" x14ac:dyDescent="0.25">
      <c r="A272" s="2" t="s">
        <v>71</v>
      </c>
      <c r="B272" s="2" t="s">
        <v>72</v>
      </c>
      <c r="C272" s="2" t="s">
        <v>73</v>
      </c>
      <c r="D272" s="2" t="s">
        <v>74</v>
      </c>
      <c r="E272" s="2" t="s">
        <v>481</v>
      </c>
      <c r="F272" s="2" t="s">
        <v>482</v>
      </c>
      <c r="G272" s="2" t="s">
        <v>77</v>
      </c>
      <c r="H272" s="2" t="s">
        <v>78</v>
      </c>
      <c r="I272" s="2" t="s">
        <v>79</v>
      </c>
      <c r="J272" s="2" t="s">
        <v>80</v>
      </c>
      <c r="K272" s="2" t="s">
        <v>80</v>
      </c>
      <c r="L272" s="2" t="s">
        <v>80</v>
      </c>
      <c r="M272" s="2" t="s">
        <v>483</v>
      </c>
      <c r="N272" s="2" t="s">
        <v>484</v>
      </c>
      <c r="O272" s="2" t="s">
        <v>224</v>
      </c>
      <c r="P272" s="2" t="s">
        <v>84</v>
      </c>
      <c r="Q272" s="3" t="s">
        <v>618</v>
      </c>
      <c r="R272" s="2" t="s">
        <v>485</v>
      </c>
      <c r="S272" s="2" t="s">
        <v>486</v>
      </c>
      <c r="T272" s="2" t="s">
        <v>80</v>
      </c>
      <c r="U272" s="3" t="s">
        <v>618</v>
      </c>
      <c r="V272" s="2" t="s">
        <v>80</v>
      </c>
      <c r="W272" s="2" t="s">
        <v>87</v>
      </c>
      <c r="X272" s="2" t="s">
        <v>80</v>
      </c>
      <c r="Y272" s="2" t="s">
        <v>78</v>
      </c>
      <c r="Z272" s="2" t="s">
        <v>532</v>
      </c>
      <c r="AA272" s="2" t="s">
        <v>73</v>
      </c>
      <c r="AB272" s="2" t="s">
        <v>88</v>
      </c>
    </row>
    <row r="273" spans="1:28" ht="45" customHeight="1" x14ac:dyDescent="0.25">
      <c r="A273" s="2" t="s">
        <v>71</v>
      </c>
      <c r="B273" s="2" t="s">
        <v>72</v>
      </c>
      <c r="C273" s="2" t="s">
        <v>73</v>
      </c>
      <c r="D273" s="2" t="s">
        <v>74</v>
      </c>
      <c r="E273" s="2" t="s">
        <v>499</v>
      </c>
      <c r="F273" s="2" t="s">
        <v>500</v>
      </c>
      <c r="G273" s="2" t="s">
        <v>77</v>
      </c>
      <c r="H273" s="2" t="s">
        <v>78</v>
      </c>
      <c r="I273" s="2" t="s">
        <v>79</v>
      </c>
      <c r="J273" s="2" t="s">
        <v>80</v>
      </c>
      <c r="K273" s="2" t="s">
        <v>80</v>
      </c>
      <c r="L273" s="2" t="s">
        <v>80</v>
      </c>
      <c r="M273" s="2" t="s">
        <v>501</v>
      </c>
      <c r="N273" s="2" t="s">
        <v>502</v>
      </c>
      <c r="O273" s="2" t="s">
        <v>503</v>
      </c>
      <c r="P273" s="2" t="s">
        <v>84</v>
      </c>
      <c r="Q273" s="3" t="s">
        <v>622</v>
      </c>
      <c r="R273" s="2" t="s">
        <v>504</v>
      </c>
      <c r="S273" s="2" t="s">
        <v>505</v>
      </c>
      <c r="T273" s="2" t="s">
        <v>80</v>
      </c>
      <c r="U273" s="3" t="s">
        <v>622</v>
      </c>
      <c r="V273" s="2" t="s">
        <v>80</v>
      </c>
      <c r="W273" s="2" t="s">
        <v>87</v>
      </c>
      <c r="X273" s="2" t="s">
        <v>80</v>
      </c>
      <c r="Y273" s="2" t="s">
        <v>78</v>
      </c>
      <c r="Z273" s="2" t="s">
        <v>532</v>
      </c>
      <c r="AA273" s="2" t="s">
        <v>73</v>
      </c>
      <c r="AB273" s="2" t="s">
        <v>88</v>
      </c>
    </row>
    <row r="274" spans="1:28" ht="45" customHeight="1" x14ac:dyDescent="0.25">
      <c r="A274" s="2" t="s">
        <v>71</v>
      </c>
      <c r="B274" s="2" t="s">
        <v>72</v>
      </c>
      <c r="C274" s="2" t="s">
        <v>73</v>
      </c>
      <c r="D274" s="2" t="s">
        <v>74</v>
      </c>
      <c r="E274" s="2" t="s">
        <v>506</v>
      </c>
      <c r="F274" s="2" t="s">
        <v>507</v>
      </c>
      <c r="G274" s="2" t="s">
        <v>77</v>
      </c>
      <c r="H274" s="2" t="s">
        <v>78</v>
      </c>
      <c r="I274" s="2" t="s">
        <v>79</v>
      </c>
      <c r="J274" s="2" t="s">
        <v>80</v>
      </c>
      <c r="K274" s="2" t="s">
        <v>80</v>
      </c>
      <c r="L274" s="2" t="s">
        <v>80</v>
      </c>
      <c r="M274" s="2" t="s">
        <v>508</v>
      </c>
      <c r="N274" s="2" t="s">
        <v>509</v>
      </c>
      <c r="O274" s="2" t="s">
        <v>130</v>
      </c>
      <c r="P274" s="2" t="s">
        <v>84</v>
      </c>
      <c r="Q274" s="3" t="s">
        <v>623</v>
      </c>
      <c r="R274" s="2" t="s">
        <v>510</v>
      </c>
      <c r="S274" s="2" t="s">
        <v>510</v>
      </c>
      <c r="T274" s="2" t="s">
        <v>80</v>
      </c>
      <c r="U274" s="3" t="s">
        <v>623</v>
      </c>
      <c r="V274" s="2" t="s">
        <v>80</v>
      </c>
      <c r="W274" s="2" t="s">
        <v>87</v>
      </c>
      <c r="X274" s="2" t="s">
        <v>80</v>
      </c>
      <c r="Y274" s="2" t="s">
        <v>78</v>
      </c>
      <c r="Z274" s="2" t="s">
        <v>532</v>
      </c>
      <c r="AA274" s="2" t="s">
        <v>73</v>
      </c>
      <c r="AB274" s="2" t="s">
        <v>88</v>
      </c>
    </row>
    <row r="275" spans="1:28" ht="45" customHeight="1" x14ac:dyDescent="0.25">
      <c r="A275" s="2" t="s">
        <v>71</v>
      </c>
      <c r="B275" s="2" t="s">
        <v>72</v>
      </c>
      <c r="C275" s="2" t="s">
        <v>73</v>
      </c>
      <c r="D275" s="2" t="s">
        <v>74</v>
      </c>
      <c r="E275" s="2" t="s">
        <v>511</v>
      </c>
      <c r="F275" s="2" t="s">
        <v>512</v>
      </c>
      <c r="G275" s="2" t="s">
        <v>77</v>
      </c>
      <c r="H275" s="2" t="s">
        <v>78</v>
      </c>
      <c r="I275" s="2" t="s">
        <v>79</v>
      </c>
      <c r="J275" s="2" t="s">
        <v>80</v>
      </c>
      <c r="K275" s="2" t="s">
        <v>80</v>
      </c>
      <c r="L275" s="2" t="s">
        <v>80</v>
      </c>
      <c r="M275" s="2" t="s">
        <v>441</v>
      </c>
      <c r="N275" s="2" t="s">
        <v>484</v>
      </c>
      <c r="O275" s="2" t="s">
        <v>443</v>
      </c>
      <c r="P275" s="2" t="s">
        <v>84</v>
      </c>
      <c r="Q275" s="3" t="s">
        <v>624</v>
      </c>
      <c r="R275" s="2" t="s">
        <v>513</v>
      </c>
      <c r="S275" s="2" t="s">
        <v>514</v>
      </c>
      <c r="T275" s="2" t="s">
        <v>80</v>
      </c>
      <c r="U275" s="3" t="s">
        <v>624</v>
      </c>
      <c r="V275" s="2" t="s">
        <v>80</v>
      </c>
      <c r="W275" s="2" t="s">
        <v>87</v>
      </c>
      <c r="X275" s="2" t="s">
        <v>80</v>
      </c>
      <c r="Y275" s="2" t="s">
        <v>78</v>
      </c>
      <c r="Z275" s="2" t="s">
        <v>532</v>
      </c>
      <c r="AA275" s="2" t="s">
        <v>73</v>
      </c>
      <c r="AB275" s="2" t="s">
        <v>88</v>
      </c>
    </row>
    <row r="276" spans="1:28" ht="45" customHeight="1" x14ac:dyDescent="0.25">
      <c r="A276" s="2" t="s">
        <v>71</v>
      </c>
      <c r="B276" s="2" t="s">
        <v>72</v>
      </c>
      <c r="C276" s="2" t="s">
        <v>73</v>
      </c>
      <c r="D276" s="2" t="s">
        <v>74</v>
      </c>
      <c r="E276" s="2" t="s">
        <v>117</v>
      </c>
      <c r="F276" s="2" t="s">
        <v>118</v>
      </c>
      <c r="G276" s="2" t="s">
        <v>77</v>
      </c>
      <c r="H276" s="2" t="s">
        <v>78</v>
      </c>
      <c r="I276" s="2" t="s">
        <v>79</v>
      </c>
      <c r="J276" s="2" t="s">
        <v>119</v>
      </c>
      <c r="K276" s="2" t="s">
        <v>120</v>
      </c>
      <c r="L276" s="2" t="s">
        <v>120</v>
      </c>
      <c r="M276" s="2" t="s">
        <v>80</v>
      </c>
      <c r="N276" s="2" t="s">
        <v>121</v>
      </c>
      <c r="O276" s="2" t="s">
        <v>122</v>
      </c>
      <c r="P276" s="2" t="s">
        <v>84</v>
      </c>
      <c r="Q276" s="3" t="s">
        <v>548</v>
      </c>
      <c r="R276" s="2" t="s">
        <v>123</v>
      </c>
      <c r="S276" s="2" t="s">
        <v>124</v>
      </c>
      <c r="T276" s="2" t="s">
        <v>80</v>
      </c>
      <c r="U276" s="3" t="s">
        <v>548</v>
      </c>
      <c r="V276" s="2" t="s">
        <v>80</v>
      </c>
      <c r="W276" s="2" t="s">
        <v>87</v>
      </c>
      <c r="X276" s="2" t="s">
        <v>80</v>
      </c>
      <c r="Y276" s="2" t="s">
        <v>78</v>
      </c>
      <c r="Z276" s="2" t="s">
        <v>532</v>
      </c>
      <c r="AA276" s="2" t="s">
        <v>73</v>
      </c>
      <c r="AB276" s="2" t="s">
        <v>88</v>
      </c>
    </row>
    <row r="277" spans="1:28" ht="45" customHeight="1" x14ac:dyDescent="0.25">
      <c r="A277" s="2" t="s">
        <v>71</v>
      </c>
      <c r="B277" s="2" t="s">
        <v>72</v>
      </c>
      <c r="C277" s="2" t="s">
        <v>73</v>
      </c>
      <c r="D277" s="2" t="s">
        <v>74</v>
      </c>
      <c r="E277" s="2" t="s">
        <v>125</v>
      </c>
      <c r="F277" s="2" t="s">
        <v>126</v>
      </c>
      <c r="G277" s="2" t="s">
        <v>77</v>
      </c>
      <c r="H277" s="2" t="s">
        <v>78</v>
      </c>
      <c r="I277" s="2" t="s">
        <v>79</v>
      </c>
      <c r="J277" s="2" t="s">
        <v>127</v>
      </c>
      <c r="K277" s="2" t="s">
        <v>128</v>
      </c>
      <c r="L277" s="2" t="s">
        <v>129</v>
      </c>
      <c r="M277" s="2" t="s">
        <v>80</v>
      </c>
      <c r="N277" s="2" t="s">
        <v>130</v>
      </c>
      <c r="O277" s="2" t="s">
        <v>131</v>
      </c>
      <c r="P277" s="2" t="s">
        <v>84</v>
      </c>
      <c r="Q277" s="3" t="s">
        <v>549</v>
      </c>
      <c r="R277" s="2" t="s">
        <v>132</v>
      </c>
      <c r="S277" s="2" t="s">
        <v>133</v>
      </c>
      <c r="T277" s="2" t="s">
        <v>80</v>
      </c>
      <c r="U277" s="3" t="s">
        <v>549</v>
      </c>
      <c r="V277" s="2" t="s">
        <v>80</v>
      </c>
      <c r="W277" s="2" t="s">
        <v>87</v>
      </c>
      <c r="X277" s="2" t="s">
        <v>80</v>
      </c>
      <c r="Y277" s="2" t="s">
        <v>78</v>
      </c>
      <c r="Z277" s="2" t="s">
        <v>532</v>
      </c>
      <c r="AA277" s="2" t="s">
        <v>73</v>
      </c>
      <c r="AB277" s="2" t="s">
        <v>88</v>
      </c>
    </row>
    <row r="278" spans="1:28" ht="45" customHeight="1" x14ac:dyDescent="0.25">
      <c r="A278" s="2" t="s">
        <v>71</v>
      </c>
      <c r="B278" s="2" t="s">
        <v>72</v>
      </c>
      <c r="C278" s="2" t="s">
        <v>73</v>
      </c>
      <c r="D278" s="2" t="s">
        <v>74</v>
      </c>
      <c r="E278" s="2" t="s">
        <v>134</v>
      </c>
      <c r="F278" s="2" t="s">
        <v>135</v>
      </c>
      <c r="G278" s="2" t="s">
        <v>77</v>
      </c>
      <c r="H278" s="2" t="s">
        <v>78</v>
      </c>
      <c r="I278" s="2" t="s">
        <v>79</v>
      </c>
      <c r="J278" s="2" t="s">
        <v>119</v>
      </c>
      <c r="K278" s="2" t="s">
        <v>120</v>
      </c>
      <c r="L278" s="2" t="s">
        <v>120</v>
      </c>
      <c r="M278" s="2" t="s">
        <v>80</v>
      </c>
      <c r="N278" s="2" t="s">
        <v>136</v>
      </c>
      <c r="O278" s="2" t="s">
        <v>137</v>
      </c>
      <c r="P278" s="2" t="s">
        <v>84</v>
      </c>
      <c r="Q278" s="3" t="s">
        <v>575</v>
      </c>
      <c r="R278" s="2" t="s">
        <v>138</v>
      </c>
      <c r="S278" s="2" t="s">
        <v>139</v>
      </c>
      <c r="T278" s="2" t="s">
        <v>80</v>
      </c>
      <c r="U278" s="3" t="s">
        <v>575</v>
      </c>
      <c r="V278" s="2" t="s">
        <v>80</v>
      </c>
      <c r="W278" s="2" t="s">
        <v>87</v>
      </c>
      <c r="X278" s="2" t="s">
        <v>80</v>
      </c>
      <c r="Y278" s="2" t="s">
        <v>78</v>
      </c>
      <c r="Z278" s="2" t="s">
        <v>532</v>
      </c>
      <c r="AA278" s="2" t="s">
        <v>73</v>
      </c>
      <c r="AB278" s="2" t="s">
        <v>88</v>
      </c>
    </row>
    <row r="279" spans="1:28" ht="45" customHeight="1" x14ac:dyDescent="0.25">
      <c r="A279" s="2" t="s">
        <v>71</v>
      </c>
      <c r="B279" s="2" t="s">
        <v>72</v>
      </c>
      <c r="C279" s="2" t="s">
        <v>73</v>
      </c>
      <c r="D279" s="2" t="s">
        <v>74</v>
      </c>
      <c r="E279" s="2" t="s">
        <v>211</v>
      </c>
      <c r="F279" s="2" t="s">
        <v>212</v>
      </c>
      <c r="G279" s="2" t="s">
        <v>77</v>
      </c>
      <c r="H279" s="2" t="s">
        <v>78</v>
      </c>
      <c r="I279" s="2" t="s">
        <v>79</v>
      </c>
      <c r="J279" s="2" t="s">
        <v>80</v>
      </c>
      <c r="K279" s="2" t="s">
        <v>80</v>
      </c>
      <c r="L279" s="2" t="s">
        <v>80</v>
      </c>
      <c r="M279" s="2" t="s">
        <v>213</v>
      </c>
      <c r="N279" s="2" t="s">
        <v>214</v>
      </c>
      <c r="O279" s="2" t="s">
        <v>131</v>
      </c>
      <c r="P279" s="2" t="s">
        <v>84</v>
      </c>
      <c r="Q279" s="3" t="s">
        <v>562</v>
      </c>
      <c r="R279" s="2" t="s">
        <v>215</v>
      </c>
      <c r="S279" s="2" t="s">
        <v>215</v>
      </c>
      <c r="T279" s="2" t="s">
        <v>80</v>
      </c>
      <c r="U279" s="3" t="s">
        <v>562</v>
      </c>
      <c r="V279" s="2" t="s">
        <v>80</v>
      </c>
      <c r="W279" s="2" t="s">
        <v>87</v>
      </c>
      <c r="X279" s="2" t="s">
        <v>80</v>
      </c>
      <c r="Y279" s="2" t="s">
        <v>78</v>
      </c>
      <c r="Z279" s="2" t="s">
        <v>532</v>
      </c>
      <c r="AA279" s="2" t="s">
        <v>73</v>
      </c>
      <c r="AB279" s="2" t="s">
        <v>88</v>
      </c>
    </row>
    <row r="280" spans="1:28" ht="45" customHeight="1" x14ac:dyDescent="0.25">
      <c r="A280" s="2" t="s">
        <v>71</v>
      </c>
      <c r="B280" s="2" t="s">
        <v>72</v>
      </c>
      <c r="C280" s="2" t="s">
        <v>73</v>
      </c>
      <c r="D280" s="2" t="s">
        <v>74</v>
      </c>
      <c r="E280" s="2" t="s">
        <v>216</v>
      </c>
      <c r="F280" s="2" t="s">
        <v>217</v>
      </c>
      <c r="G280" s="2" t="s">
        <v>77</v>
      </c>
      <c r="H280" s="2" t="s">
        <v>78</v>
      </c>
      <c r="I280" s="2" t="s">
        <v>79</v>
      </c>
      <c r="J280" s="2" t="s">
        <v>80</v>
      </c>
      <c r="K280" s="2" t="s">
        <v>80</v>
      </c>
      <c r="L280" s="2" t="s">
        <v>80</v>
      </c>
      <c r="M280" s="2" t="s">
        <v>218</v>
      </c>
      <c r="N280" s="2" t="s">
        <v>137</v>
      </c>
      <c r="O280" s="2" t="s">
        <v>219</v>
      </c>
      <c r="P280" s="2" t="s">
        <v>84</v>
      </c>
      <c r="Q280" s="3" t="s">
        <v>563</v>
      </c>
      <c r="R280" s="2" t="s">
        <v>220</v>
      </c>
      <c r="S280" s="2" t="s">
        <v>220</v>
      </c>
      <c r="T280" s="2" t="s">
        <v>80</v>
      </c>
      <c r="U280" s="3" t="s">
        <v>563</v>
      </c>
      <c r="V280" s="2" t="s">
        <v>80</v>
      </c>
      <c r="W280" s="2" t="s">
        <v>87</v>
      </c>
      <c r="X280" s="2" t="s">
        <v>80</v>
      </c>
      <c r="Y280" s="2" t="s">
        <v>78</v>
      </c>
      <c r="Z280" s="2" t="s">
        <v>532</v>
      </c>
      <c r="AA280" s="2" t="s">
        <v>73</v>
      </c>
      <c r="AB280" s="2" t="s">
        <v>88</v>
      </c>
    </row>
    <row r="281" spans="1:28" ht="45" customHeight="1" x14ac:dyDescent="0.25">
      <c r="A281" s="2" t="s">
        <v>71</v>
      </c>
      <c r="B281" s="2" t="s">
        <v>72</v>
      </c>
      <c r="C281" s="2" t="s">
        <v>73</v>
      </c>
      <c r="D281" s="2" t="s">
        <v>74</v>
      </c>
      <c r="E281" s="2" t="s">
        <v>221</v>
      </c>
      <c r="F281" s="2" t="s">
        <v>222</v>
      </c>
      <c r="G281" s="2" t="s">
        <v>77</v>
      </c>
      <c r="H281" s="2" t="s">
        <v>78</v>
      </c>
      <c r="I281" s="2" t="s">
        <v>79</v>
      </c>
      <c r="J281" s="2" t="s">
        <v>80</v>
      </c>
      <c r="K281" s="2" t="s">
        <v>80</v>
      </c>
      <c r="L281" s="2" t="s">
        <v>80</v>
      </c>
      <c r="M281" s="2" t="s">
        <v>213</v>
      </c>
      <c r="N281" s="2" t="s">
        <v>223</v>
      </c>
      <c r="O281" s="2" t="s">
        <v>224</v>
      </c>
      <c r="P281" s="2" t="s">
        <v>84</v>
      </c>
      <c r="Q281" s="3" t="s">
        <v>564</v>
      </c>
      <c r="R281" s="2" t="s">
        <v>225</v>
      </c>
      <c r="S281" s="2" t="s">
        <v>226</v>
      </c>
      <c r="T281" s="2" t="s">
        <v>80</v>
      </c>
      <c r="U281" s="3" t="s">
        <v>564</v>
      </c>
      <c r="V281" s="2" t="s">
        <v>80</v>
      </c>
      <c r="W281" s="2" t="s">
        <v>87</v>
      </c>
      <c r="X281" s="2" t="s">
        <v>80</v>
      </c>
      <c r="Y281" s="2" t="s">
        <v>78</v>
      </c>
      <c r="Z281" s="2" t="s">
        <v>532</v>
      </c>
      <c r="AA281" s="2" t="s">
        <v>73</v>
      </c>
      <c r="AB281" s="2" t="s">
        <v>88</v>
      </c>
    </row>
    <row r="282" spans="1:28" ht="45" customHeight="1" x14ac:dyDescent="0.25">
      <c r="A282" s="2" t="s">
        <v>71</v>
      </c>
      <c r="B282" s="2" t="s">
        <v>72</v>
      </c>
      <c r="C282" s="2" t="s">
        <v>73</v>
      </c>
      <c r="D282" s="2" t="s">
        <v>74</v>
      </c>
      <c r="E282" s="2" t="s">
        <v>180</v>
      </c>
      <c r="F282" s="2" t="s">
        <v>181</v>
      </c>
      <c r="G282" s="2" t="s">
        <v>77</v>
      </c>
      <c r="H282" s="2" t="s">
        <v>78</v>
      </c>
      <c r="I282" s="2" t="s">
        <v>79</v>
      </c>
      <c r="J282" s="2" t="s">
        <v>182</v>
      </c>
      <c r="K282" s="2" t="s">
        <v>183</v>
      </c>
      <c r="L282" s="2" t="s">
        <v>120</v>
      </c>
      <c r="M282" s="2" t="s">
        <v>80</v>
      </c>
      <c r="N282" s="2" t="s">
        <v>130</v>
      </c>
      <c r="O282" s="2" t="s">
        <v>82</v>
      </c>
      <c r="P282" s="2" t="s">
        <v>84</v>
      </c>
      <c r="Q282" s="3" t="s">
        <v>556</v>
      </c>
      <c r="R282" s="2" t="s">
        <v>184</v>
      </c>
      <c r="S282" s="2" t="s">
        <v>185</v>
      </c>
      <c r="T282" s="2" t="s">
        <v>80</v>
      </c>
      <c r="U282" s="3" t="s">
        <v>556</v>
      </c>
      <c r="V282" s="2" t="s">
        <v>80</v>
      </c>
      <c r="W282" s="2" t="s">
        <v>87</v>
      </c>
      <c r="X282" s="2" t="s">
        <v>80</v>
      </c>
      <c r="Y282" s="2" t="s">
        <v>78</v>
      </c>
      <c r="Z282" s="2" t="s">
        <v>532</v>
      </c>
      <c r="AA282" s="2" t="s">
        <v>73</v>
      </c>
      <c r="AB282" s="2" t="s">
        <v>88</v>
      </c>
    </row>
    <row r="283" spans="1:28" ht="45" customHeight="1" x14ac:dyDescent="0.25">
      <c r="A283" s="2" t="s">
        <v>71</v>
      </c>
      <c r="B283" s="2" t="s">
        <v>72</v>
      </c>
      <c r="C283" s="2" t="s">
        <v>73</v>
      </c>
      <c r="D283" s="2" t="s">
        <v>74</v>
      </c>
      <c r="E283" s="2" t="s">
        <v>186</v>
      </c>
      <c r="F283" s="2" t="s">
        <v>187</v>
      </c>
      <c r="G283" s="2" t="s">
        <v>77</v>
      </c>
      <c r="H283" s="2" t="s">
        <v>78</v>
      </c>
      <c r="I283" s="2" t="s">
        <v>79</v>
      </c>
      <c r="J283" s="2" t="s">
        <v>80</v>
      </c>
      <c r="K283" s="2" t="s">
        <v>80</v>
      </c>
      <c r="L283" s="2" t="s">
        <v>80</v>
      </c>
      <c r="M283" s="2" t="s">
        <v>81</v>
      </c>
      <c r="N283" s="2" t="s">
        <v>72</v>
      </c>
      <c r="O283" s="2" t="s">
        <v>174</v>
      </c>
      <c r="P283" s="2" t="s">
        <v>84</v>
      </c>
      <c r="Q283" s="3" t="s">
        <v>557</v>
      </c>
      <c r="R283" s="2" t="s">
        <v>188</v>
      </c>
      <c r="S283" s="2" t="s">
        <v>189</v>
      </c>
      <c r="T283" s="2" t="s">
        <v>80</v>
      </c>
      <c r="U283" s="3" t="s">
        <v>557</v>
      </c>
      <c r="V283" s="2" t="s">
        <v>80</v>
      </c>
      <c r="W283" s="2" t="s">
        <v>87</v>
      </c>
      <c r="X283" s="2" t="s">
        <v>80</v>
      </c>
      <c r="Y283" s="2" t="s">
        <v>78</v>
      </c>
      <c r="Z283" s="2" t="s">
        <v>532</v>
      </c>
      <c r="AA283" s="2" t="s">
        <v>73</v>
      </c>
      <c r="AB283" s="2" t="s">
        <v>88</v>
      </c>
    </row>
    <row r="284" spans="1:28" ht="45" customHeight="1" x14ac:dyDescent="0.25">
      <c r="A284" s="2" t="s">
        <v>71</v>
      </c>
      <c r="B284" s="2" t="s">
        <v>72</v>
      </c>
      <c r="C284" s="2" t="s">
        <v>73</v>
      </c>
      <c r="D284" s="2" t="s">
        <v>74</v>
      </c>
      <c r="E284" s="2" t="s">
        <v>190</v>
      </c>
      <c r="F284" s="2" t="s">
        <v>191</v>
      </c>
      <c r="G284" s="2" t="s">
        <v>77</v>
      </c>
      <c r="H284" s="2" t="s">
        <v>78</v>
      </c>
      <c r="I284" s="2" t="s">
        <v>79</v>
      </c>
      <c r="J284" s="2" t="s">
        <v>80</v>
      </c>
      <c r="K284" s="2" t="s">
        <v>80</v>
      </c>
      <c r="L284" s="2" t="s">
        <v>80</v>
      </c>
      <c r="M284" s="2" t="s">
        <v>192</v>
      </c>
      <c r="N284" s="2" t="s">
        <v>131</v>
      </c>
      <c r="O284" s="2" t="s">
        <v>193</v>
      </c>
      <c r="P284" s="2" t="s">
        <v>84</v>
      </c>
      <c r="Q284" s="3" t="s">
        <v>558</v>
      </c>
      <c r="R284" s="2" t="s">
        <v>194</v>
      </c>
      <c r="S284" s="2" t="s">
        <v>194</v>
      </c>
      <c r="T284" s="2" t="s">
        <v>80</v>
      </c>
      <c r="U284" s="3" t="s">
        <v>558</v>
      </c>
      <c r="V284" s="2" t="s">
        <v>80</v>
      </c>
      <c r="W284" s="2" t="s">
        <v>87</v>
      </c>
      <c r="X284" s="2" t="s">
        <v>80</v>
      </c>
      <c r="Y284" s="2" t="s">
        <v>78</v>
      </c>
      <c r="Z284" s="2" t="s">
        <v>532</v>
      </c>
      <c r="AA284" s="2" t="s">
        <v>73</v>
      </c>
      <c r="AB284" s="2" t="s">
        <v>88</v>
      </c>
    </row>
    <row r="285" spans="1:28" ht="45" customHeight="1" x14ac:dyDescent="0.25">
      <c r="A285" s="2" t="s">
        <v>71</v>
      </c>
      <c r="B285" s="2" t="s">
        <v>72</v>
      </c>
      <c r="C285" s="2" t="s">
        <v>73</v>
      </c>
      <c r="D285" s="2" t="s">
        <v>74</v>
      </c>
      <c r="E285" s="2" t="s">
        <v>515</v>
      </c>
      <c r="F285" s="2" t="s">
        <v>516</v>
      </c>
      <c r="G285" s="2" t="s">
        <v>77</v>
      </c>
      <c r="H285" s="2" t="s">
        <v>78</v>
      </c>
      <c r="I285" s="2" t="s">
        <v>79</v>
      </c>
      <c r="J285" s="2" t="s">
        <v>80</v>
      </c>
      <c r="K285" s="2" t="s">
        <v>80</v>
      </c>
      <c r="L285" s="2" t="s">
        <v>80</v>
      </c>
      <c r="M285" s="2" t="s">
        <v>517</v>
      </c>
      <c r="N285" s="2" t="s">
        <v>484</v>
      </c>
      <c r="O285" s="2" t="s">
        <v>518</v>
      </c>
      <c r="P285" s="2" t="s">
        <v>84</v>
      </c>
      <c r="Q285" s="3" t="s">
        <v>625</v>
      </c>
      <c r="R285" s="2" t="s">
        <v>519</v>
      </c>
      <c r="S285" s="2" t="s">
        <v>520</v>
      </c>
      <c r="T285" s="2" t="s">
        <v>80</v>
      </c>
      <c r="U285" s="3" t="s">
        <v>625</v>
      </c>
      <c r="V285" s="2" t="s">
        <v>80</v>
      </c>
      <c r="W285" s="2" t="s">
        <v>87</v>
      </c>
      <c r="X285" s="2" t="s">
        <v>80</v>
      </c>
      <c r="Y285" s="2" t="s">
        <v>78</v>
      </c>
      <c r="Z285" s="2" t="s">
        <v>532</v>
      </c>
      <c r="AA285" s="2" t="s">
        <v>73</v>
      </c>
      <c r="AB285" s="2" t="s">
        <v>88</v>
      </c>
    </row>
    <row r="286" spans="1:28" ht="45" customHeight="1" x14ac:dyDescent="0.25">
      <c r="A286" s="2" t="s">
        <v>71</v>
      </c>
      <c r="B286" s="2" t="s">
        <v>72</v>
      </c>
      <c r="C286" s="2" t="s">
        <v>73</v>
      </c>
      <c r="D286" s="2" t="s">
        <v>74</v>
      </c>
      <c r="E286" s="2" t="s">
        <v>521</v>
      </c>
      <c r="F286" s="2" t="s">
        <v>522</v>
      </c>
      <c r="G286" s="2" t="s">
        <v>77</v>
      </c>
      <c r="H286" s="2" t="s">
        <v>78</v>
      </c>
      <c r="I286" s="2" t="s">
        <v>79</v>
      </c>
      <c r="J286" s="2" t="s">
        <v>318</v>
      </c>
      <c r="K286" s="2" t="s">
        <v>319</v>
      </c>
      <c r="L286" s="2" t="s">
        <v>320</v>
      </c>
      <c r="M286" s="2" t="s">
        <v>80</v>
      </c>
      <c r="N286" s="2" t="s">
        <v>121</v>
      </c>
      <c r="O286" s="2" t="s">
        <v>122</v>
      </c>
      <c r="P286" s="2" t="s">
        <v>84</v>
      </c>
      <c r="Q286" s="3" t="s">
        <v>626</v>
      </c>
      <c r="R286" s="2" t="s">
        <v>523</v>
      </c>
      <c r="S286" s="2" t="s">
        <v>524</v>
      </c>
      <c r="T286" s="2" t="s">
        <v>80</v>
      </c>
      <c r="U286" s="3" t="s">
        <v>626</v>
      </c>
      <c r="V286" s="2" t="s">
        <v>80</v>
      </c>
      <c r="W286" s="2" t="s">
        <v>87</v>
      </c>
      <c r="X286" s="2" t="s">
        <v>80</v>
      </c>
      <c r="Y286" s="2" t="s">
        <v>78</v>
      </c>
      <c r="Z286" s="2" t="s">
        <v>532</v>
      </c>
      <c r="AA286" s="2" t="s">
        <v>73</v>
      </c>
      <c r="AB286" s="2" t="s">
        <v>88</v>
      </c>
    </row>
    <row r="287" spans="1:28" ht="45" customHeight="1" x14ac:dyDescent="0.25">
      <c r="A287" s="2" t="s">
        <v>71</v>
      </c>
      <c r="B287" s="2" t="s">
        <v>72</v>
      </c>
      <c r="C287" s="2" t="s">
        <v>73</v>
      </c>
      <c r="D287" s="2" t="s">
        <v>74</v>
      </c>
      <c r="E287" s="2" t="s">
        <v>525</v>
      </c>
      <c r="F287" s="2" t="s">
        <v>181</v>
      </c>
      <c r="G287" s="2" t="s">
        <v>77</v>
      </c>
      <c r="H287" s="2" t="s">
        <v>78</v>
      </c>
      <c r="I287" s="2" t="s">
        <v>79</v>
      </c>
      <c r="J287" s="2" t="s">
        <v>182</v>
      </c>
      <c r="K287" s="2" t="s">
        <v>183</v>
      </c>
      <c r="L287" s="2" t="s">
        <v>120</v>
      </c>
      <c r="M287" s="2" t="s">
        <v>80</v>
      </c>
      <c r="N287" s="2" t="s">
        <v>526</v>
      </c>
      <c r="O287" s="2" t="s">
        <v>417</v>
      </c>
      <c r="P287" s="2" t="s">
        <v>84</v>
      </c>
      <c r="Q287" s="3" t="s">
        <v>627</v>
      </c>
      <c r="R287" s="2" t="s">
        <v>527</v>
      </c>
      <c r="S287" s="2" t="s">
        <v>528</v>
      </c>
      <c r="T287" s="2" t="s">
        <v>80</v>
      </c>
      <c r="U287" s="3" t="s">
        <v>627</v>
      </c>
      <c r="V287" s="2" t="s">
        <v>80</v>
      </c>
      <c r="W287" s="2" t="s">
        <v>87</v>
      </c>
      <c r="X287" s="2" t="s">
        <v>80</v>
      </c>
      <c r="Y287" s="2" t="s">
        <v>78</v>
      </c>
      <c r="Z287" s="2" t="s">
        <v>532</v>
      </c>
      <c r="AA287" s="2" t="s">
        <v>73</v>
      </c>
      <c r="AB287" s="2" t="s">
        <v>88</v>
      </c>
    </row>
    <row r="288" spans="1:28" ht="45" customHeight="1" x14ac:dyDescent="0.25">
      <c r="A288" s="2" t="s">
        <v>71</v>
      </c>
      <c r="B288" s="2" t="s">
        <v>72</v>
      </c>
      <c r="C288" s="2" t="s">
        <v>73</v>
      </c>
      <c r="D288" s="2" t="s">
        <v>74</v>
      </c>
      <c r="E288" s="2" t="s">
        <v>162</v>
      </c>
      <c r="F288" s="2" t="s">
        <v>163</v>
      </c>
      <c r="G288" s="2" t="s">
        <v>77</v>
      </c>
      <c r="H288" s="2" t="s">
        <v>78</v>
      </c>
      <c r="I288" s="2" t="s">
        <v>79</v>
      </c>
      <c r="J288" s="2" t="s">
        <v>80</v>
      </c>
      <c r="K288" s="2" t="s">
        <v>80</v>
      </c>
      <c r="L288" s="2" t="s">
        <v>80</v>
      </c>
      <c r="M288" s="2" t="s">
        <v>164</v>
      </c>
      <c r="N288" s="2" t="s">
        <v>165</v>
      </c>
      <c r="O288" s="2" t="s">
        <v>166</v>
      </c>
      <c r="P288" s="2" t="s">
        <v>84</v>
      </c>
      <c r="Q288" s="3" t="s">
        <v>553</v>
      </c>
      <c r="R288" s="2" t="s">
        <v>167</v>
      </c>
      <c r="S288" s="2" t="s">
        <v>168</v>
      </c>
      <c r="T288" s="2" t="s">
        <v>80</v>
      </c>
      <c r="U288" s="3" t="s">
        <v>553</v>
      </c>
      <c r="V288" s="2" t="s">
        <v>80</v>
      </c>
      <c r="W288" s="2" t="s">
        <v>87</v>
      </c>
      <c r="X288" s="2" t="s">
        <v>80</v>
      </c>
      <c r="Y288" s="2" t="s">
        <v>78</v>
      </c>
      <c r="Z288" s="2" t="s">
        <v>532</v>
      </c>
      <c r="AA288" s="2" t="s">
        <v>73</v>
      </c>
      <c r="AB288" s="2" t="s">
        <v>88</v>
      </c>
    </row>
    <row r="289" spans="1:28" ht="45" customHeight="1" x14ac:dyDescent="0.25">
      <c r="A289" s="2" t="s">
        <v>71</v>
      </c>
      <c r="B289" s="2" t="s">
        <v>72</v>
      </c>
      <c r="C289" s="2" t="s">
        <v>73</v>
      </c>
      <c r="D289" s="2" t="s">
        <v>74</v>
      </c>
      <c r="E289" s="2" t="s">
        <v>169</v>
      </c>
      <c r="F289" s="2" t="s">
        <v>170</v>
      </c>
      <c r="G289" s="2" t="s">
        <v>77</v>
      </c>
      <c r="H289" s="2" t="s">
        <v>78</v>
      </c>
      <c r="I289" s="2" t="s">
        <v>79</v>
      </c>
      <c r="J289" s="2" t="s">
        <v>171</v>
      </c>
      <c r="K289" s="2" t="s">
        <v>172</v>
      </c>
      <c r="L289" s="2" t="s">
        <v>173</v>
      </c>
      <c r="M289" s="2" t="s">
        <v>80</v>
      </c>
      <c r="N289" s="2" t="s">
        <v>72</v>
      </c>
      <c r="O289" s="2" t="s">
        <v>174</v>
      </c>
      <c r="P289" s="2" t="s">
        <v>84</v>
      </c>
      <c r="Q289" s="3" t="s">
        <v>554</v>
      </c>
      <c r="R289" s="2" t="s">
        <v>175</v>
      </c>
      <c r="S289" s="2" t="s">
        <v>176</v>
      </c>
      <c r="T289" s="2" t="s">
        <v>80</v>
      </c>
      <c r="U289" s="3" t="s">
        <v>554</v>
      </c>
      <c r="V289" s="2" t="s">
        <v>80</v>
      </c>
      <c r="W289" s="2" t="s">
        <v>87</v>
      </c>
      <c r="X289" s="2" t="s">
        <v>80</v>
      </c>
      <c r="Y289" s="2" t="s">
        <v>78</v>
      </c>
      <c r="Z289" s="2" t="s">
        <v>532</v>
      </c>
      <c r="AA289" s="2" t="s">
        <v>73</v>
      </c>
      <c r="AB289" s="2" t="s">
        <v>88</v>
      </c>
    </row>
    <row r="290" spans="1:28" ht="45" customHeight="1" x14ac:dyDescent="0.25">
      <c r="A290" s="2" t="s">
        <v>71</v>
      </c>
      <c r="B290" s="2" t="s">
        <v>72</v>
      </c>
      <c r="C290" s="2" t="s">
        <v>73</v>
      </c>
      <c r="D290" s="2" t="s">
        <v>74</v>
      </c>
      <c r="E290" s="2" t="s">
        <v>177</v>
      </c>
      <c r="F290" s="2" t="s">
        <v>178</v>
      </c>
      <c r="G290" s="2" t="s">
        <v>77</v>
      </c>
      <c r="H290" s="2" t="s">
        <v>78</v>
      </c>
      <c r="I290" s="2" t="s">
        <v>79</v>
      </c>
      <c r="J290" s="2" t="s">
        <v>96</v>
      </c>
      <c r="K290" s="2" t="s">
        <v>97</v>
      </c>
      <c r="L290" s="2" t="s">
        <v>98</v>
      </c>
      <c r="M290" s="2" t="s">
        <v>80</v>
      </c>
      <c r="N290" s="2" t="s">
        <v>130</v>
      </c>
      <c r="O290" s="2" t="s">
        <v>82</v>
      </c>
      <c r="P290" s="2" t="s">
        <v>84</v>
      </c>
      <c r="Q290" s="3" t="s">
        <v>555</v>
      </c>
      <c r="R290" s="2" t="s">
        <v>179</v>
      </c>
      <c r="S290" s="2" t="s">
        <v>179</v>
      </c>
      <c r="T290" s="2" t="s">
        <v>80</v>
      </c>
      <c r="U290" s="3" t="s">
        <v>555</v>
      </c>
      <c r="V290" s="2" t="s">
        <v>80</v>
      </c>
      <c r="W290" s="2" t="s">
        <v>87</v>
      </c>
      <c r="X290" s="2" t="s">
        <v>80</v>
      </c>
      <c r="Y290" s="2" t="s">
        <v>78</v>
      </c>
      <c r="Z290" s="2" t="s">
        <v>532</v>
      </c>
      <c r="AA290" s="2" t="s">
        <v>73</v>
      </c>
      <c r="AB290" s="2" t="s">
        <v>88</v>
      </c>
    </row>
    <row r="291" spans="1:28" ht="45" customHeight="1" x14ac:dyDescent="0.25">
      <c r="A291" s="2" t="s">
        <v>71</v>
      </c>
      <c r="B291" s="2" t="s">
        <v>72</v>
      </c>
      <c r="C291" s="2" t="s">
        <v>73</v>
      </c>
      <c r="D291" s="2" t="s">
        <v>74</v>
      </c>
      <c r="E291" s="2" t="s">
        <v>94</v>
      </c>
      <c r="F291" s="2" t="s">
        <v>95</v>
      </c>
      <c r="G291" s="2" t="s">
        <v>77</v>
      </c>
      <c r="H291" s="2" t="s">
        <v>78</v>
      </c>
      <c r="I291" s="2" t="s">
        <v>79</v>
      </c>
      <c r="J291" s="2" t="s">
        <v>96</v>
      </c>
      <c r="K291" s="2" t="s">
        <v>97</v>
      </c>
      <c r="L291" s="2" t="s">
        <v>98</v>
      </c>
      <c r="M291" s="2" t="s">
        <v>80</v>
      </c>
      <c r="N291" s="2" t="s">
        <v>99</v>
      </c>
      <c r="O291" s="2" t="s">
        <v>100</v>
      </c>
      <c r="P291" s="2" t="s">
        <v>84</v>
      </c>
      <c r="Q291" s="3" t="s">
        <v>545</v>
      </c>
      <c r="R291" s="2" t="s">
        <v>101</v>
      </c>
      <c r="S291" s="2" t="s">
        <v>101</v>
      </c>
      <c r="T291" s="2" t="s">
        <v>80</v>
      </c>
      <c r="U291" s="3" t="s">
        <v>545</v>
      </c>
      <c r="V291" s="2" t="s">
        <v>80</v>
      </c>
      <c r="W291" s="2" t="s">
        <v>87</v>
      </c>
      <c r="X291" s="2" t="s">
        <v>80</v>
      </c>
      <c r="Y291" s="2" t="s">
        <v>78</v>
      </c>
      <c r="Z291" s="2" t="s">
        <v>532</v>
      </c>
      <c r="AA291" s="2" t="s">
        <v>73</v>
      </c>
      <c r="AB291" s="2" t="s">
        <v>88</v>
      </c>
    </row>
    <row r="292" spans="1:28" ht="45" customHeight="1" x14ac:dyDescent="0.25">
      <c r="A292" s="2" t="s">
        <v>71</v>
      </c>
      <c r="B292" s="2" t="s">
        <v>72</v>
      </c>
      <c r="C292" s="2" t="s">
        <v>73</v>
      </c>
      <c r="D292" s="2" t="s">
        <v>74</v>
      </c>
      <c r="E292" s="2" t="s">
        <v>102</v>
      </c>
      <c r="F292" s="2" t="s">
        <v>103</v>
      </c>
      <c r="G292" s="2" t="s">
        <v>77</v>
      </c>
      <c r="H292" s="2" t="s">
        <v>78</v>
      </c>
      <c r="I292" s="2" t="s">
        <v>79</v>
      </c>
      <c r="J292" s="2" t="s">
        <v>80</v>
      </c>
      <c r="K292" s="2" t="s">
        <v>80</v>
      </c>
      <c r="L292" s="2" t="s">
        <v>80</v>
      </c>
      <c r="M292" s="2" t="s">
        <v>104</v>
      </c>
      <c r="N292" s="2" t="s">
        <v>105</v>
      </c>
      <c r="O292" s="2" t="s">
        <v>106</v>
      </c>
      <c r="P292" s="2" t="s">
        <v>84</v>
      </c>
      <c r="Q292" s="3" t="s">
        <v>546</v>
      </c>
      <c r="R292" s="2" t="s">
        <v>107</v>
      </c>
      <c r="S292" s="2" t="s">
        <v>107</v>
      </c>
      <c r="T292" s="2" t="s">
        <v>80</v>
      </c>
      <c r="U292" s="3" t="s">
        <v>546</v>
      </c>
      <c r="V292" s="2" t="s">
        <v>80</v>
      </c>
      <c r="W292" s="2" t="s">
        <v>87</v>
      </c>
      <c r="X292" s="2" t="s">
        <v>80</v>
      </c>
      <c r="Y292" s="2" t="s">
        <v>78</v>
      </c>
      <c r="Z292" s="2" t="s">
        <v>532</v>
      </c>
      <c r="AA292" s="2" t="s">
        <v>73</v>
      </c>
      <c r="AB292" s="2" t="s">
        <v>88</v>
      </c>
    </row>
    <row r="293" spans="1:28" ht="45" customHeight="1" x14ac:dyDescent="0.25">
      <c r="A293" s="2" t="s">
        <v>71</v>
      </c>
      <c r="B293" s="2" t="s">
        <v>72</v>
      </c>
      <c r="C293" s="2" t="s">
        <v>73</v>
      </c>
      <c r="D293" s="2" t="s">
        <v>74</v>
      </c>
      <c r="E293" s="2" t="s">
        <v>108</v>
      </c>
      <c r="F293" s="2" t="s">
        <v>109</v>
      </c>
      <c r="G293" s="2" t="s">
        <v>77</v>
      </c>
      <c r="H293" s="2" t="s">
        <v>78</v>
      </c>
      <c r="I293" s="2" t="s">
        <v>79</v>
      </c>
      <c r="J293" s="2" t="s">
        <v>110</v>
      </c>
      <c r="K293" s="2" t="s">
        <v>111</v>
      </c>
      <c r="L293" s="2" t="s">
        <v>112</v>
      </c>
      <c r="M293" s="2" t="s">
        <v>80</v>
      </c>
      <c r="N293" s="2" t="s">
        <v>113</v>
      </c>
      <c r="O293" s="2" t="s">
        <v>114</v>
      </c>
      <c r="P293" s="2" t="s">
        <v>84</v>
      </c>
      <c r="Q293" s="3" t="s">
        <v>547</v>
      </c>
      <c r="R293" s="2" t="s">
        <v>115</v>
      </c>
      <c r="S293" s="2" t="s">
        <v>116</v>
      </c>
      <c r="T293" s="2" t="s">
        <v>80</v>
      </c>
      <c r="U293" s="3" t="s">
        <v>547</v>
      </c>
      <c r="V293" s="2" t="s">
        <v>80</v>
      </c>
      <c r="W293" s="2" t="s">
        <v>87</v>
      </c>
      <c r="X293" s="2" t="s">
        <v>80</v>
      </c>
      <c r="Y293" s="2" t="s">
        <v>78</v>
      </c>
      <c r="Z293" s="2" t="s">
        <v>532</v>
      </c>
      <c r="AA293" s="2" t="s">
        <v>73</v>
      </c>
      <c r="AB293" s="2" t="s">
        <v>88</v>
      </c>
    </row>
    <row r="294" spans="1:28" ht="45" customHeight="1" x14ac:dyDescent="0.25">
      <c r="A294" s="2" t="s">
        <v>71</v>
      </c>
      <c r="B294" s="2" t="s">
        <v>72</v>
      </c>
      <c r="C294" s="2" t="s">
        <v>73</v>
      </c>
      <c r="D294" s="2" t="s">
        <v>74</v>
      </c>
      <c r="E294" s="2" t="s">
        <v>227</v>
      </c>
      <c r="F294" s="2" t="s">
        <v>228</v>
      </c>
      <c r="G294" s="2" t="s">
        <v>77</v>
      </c>
      <c r="H294" s="2" t="s">
        <v>78</v>
      </c>
      <c r="I294" s="2" t="s">
        <v>79</v>
      </c>
      <c r="J294" s="2" t="s">
        <v>229</v>
      </c>
      <c r="K294" s="2" t="s">
        <v>230</v>
      </c>
      <c r="L294" s="2" t="s">
        <v>120</v>
      </c>
      <c r="M294" s="2" t="s">
        <v>80</v>
      </c>
      <c r="N294" s="2" t="s">
        <v>72</v>
      </c>
      <c r="O294" s="2" t="s">
        <v>174</v>
      </c>
      <c r="P294" s="2" t="s">
        <v>84</v>
      </c>
      <c r="Q294" s="3" t="s">
        <v>565</v>
      </c>
      <c r="R294" s="2" t="s">
        <v>231</v>
      </c>
      <c r="S294" s="2" t="s">
        <v>232</v>
      </c>
      <c r="T294" s="2" t="s">
        <v>80</v>
      </c>
      <c r="U294" s="3" t="s">
        <v>565</v>
      </c>
      <c r="V294" s="2" t="s">
        <v>80</v>
      </c>
      <c r="W294" s="2" t="s">
        <v>87</v>
      </c>
      <c r="X294" s="2" t="s">
        <v>80</v>
      </c>
      <c r="Y294" s="2" t="s">
        <v>78</v>
      </c>
      <c r="Z294" s="2" t="s">
        <v>532</v>
      </c>
      <c r="AA294" s="2" t="s">
        <v>73</v>
      </c>
      <c r="AB294" s="2" t="s">
        <v>88</v>
      </c>
    </row>
    <row r="295" spans="1:28" ht="45" customHeight="1" x14ac:dyDescent="0.25">
      <c r="A295" s="2" t="s">
        <v>71</v>
      </c>
      <c r="B295" s="2" t="s">
        <v>72</v>
      </c>
      <c r="C295" s="2" t="s">
        <v>73</v>
      </c>
      <c r="D295" s="2" t="s">
        <v>74</v>
      </c>
      <c r="E295" s="2" t="s">
        <v>233</v>
      </c>
      <c r="F295" s="2" t="s">
        <v>234</v>
      </c>
      <c r="G295" s="2" t="s">
        <v>77</v>
      </c>
      <c r="H295" s="2" t="s">
        <v>78</v>
      </c>
      <c r="I295" s="2" t="s">
        <v>79</v>
      </c>
      <c r="J295" s="2" t="s">
        <v>80</v>
      </c>
      <c r="K295" s="2" t="s">
        <v>80</v>
      </c>
      <c r="L295" s="2" t="s">
        <v>80</v>
      </c>
      <c r="M295" s="2" t="s">
        <v>235</v>
      </c>
      <c r="N295" s="2" t="s">
        <v>236</v>
      </c>
      <c r="O295" s="2" t="s">
        <v>237</v>
      </c>
      <c r="P295" s="2" t="s">
        <v>84</v>
      </c>
      <c r="Q295" s="3" t="s">
        <v>566</v>
      </c>
      <c r="R295" s="2" t="s">
        <v>238</v>
      </c>
      <c r="S295" s="2" t="s">
        <v>238</v>
      </c>
      <c r="T295" s="2" t="s">
        <v>80</v>
      </c>
      <c r="U295" s="3" t="s">
        <v>566</v>
      </c>
      <c r="V295" s="2" t="s">
        <v>80</v>
      </c>
      <c r="W295" s="2" t="s">
        <v>87</v>
      </c>
      <c r="X295" s="2" t="s">
        <v>80</v>
      </c>
      <c r="Y295" s="2" t="s">
        <v>78</v>
      </c>
      <c r="Z295" s="2" t="s">
        <v>532</v>
      </c>
      <c r="AA295" s="2" t="s">
        <v>73</v>
      </c>
      <c r="AB295" s="2" t="s">
        <v>88</v>
      </c>
    </row>
    <row r="296" spans="1:28" ht="45" customHeight="1" x14ac:dyDescent="0.25">
      <c r="A296" s="2" t="s">
        <v>71</v>
      </c>
      <c r="B296" s="2" t="s">
        <v>72</v>
      </c>
      <c r="C296" s="2" t="s">
        <v>73</v>
      </c>
      <c r="D296" s="2" t="s">
        <v>74</v>
      </c>
      <c r="E296" s="2" t="s">
        <v>239</v>
      </c>
      <c r="F296" s="2" t="s">
        <v>240</v>
      </c>
      <c r="G296" s="2" t="s">
        <v>77</v>
      </c>
      <c r="H296" s="2" t="s">
        <v>78</v>
      </c>
      <c r="I296" s="2" t="s">
        <v>79</v>
      </c>
      <c r="J296" s="2" t="s">
        <v>241</v>
      </c>
      <c r="K296" s="2" t="s">
        <v>242</v>
      </c>
      <c r="L296" s="2" t="s">
        <v>243</v>
      </c>
      <c r="M296" s="2" t="s">
        <v>80</v>
      </c>
      <c r="N296" s="2" t="s">
        <v>131</v>
      </c>
      <c r="O296" s="2" t="s">
        <v>237</v>
      </c>
      <c r="P296" s="2" t="s">
        <v>84</v>
      </c>
      <c r="Q296" s="3" t="s">
        <v>542</v>
      </c>
      <c r="R296" s="2" t="s">
        <v>244</v>
      </c>
      <c r="S296" s="2" t="s">
        <v>245</v>
      </c>
      <c r="T296" s="2" t="s">
        <v>80</v>
      </c>
      <c r="U296" s="3" t="s">
        <v>542</v>
      </c>
      <c r="V296" s="2" t="s">
        <v>80</v>
      </c>
      <c r="W296" s="2" t="s">
        <v>87</v>
      </c>
      <c r="X296" s="2" t="s">
        <v>80</v>
      </c>
      <c r="Y296" s="2" t="s">
        <v>78</v>
      </c>
      <c r="Z296" s="2" t="s">
        <v>532</v>
      </c>
      <c r="AA296" s="2" t="s">
        <v>73</v>
      </c>
      <c r="AB296" s="2" t="s">
        <v>88</v>
      </c>
    </row>
    <row r="297" spans="1:28" ht="45" customHeight="1" x14ac:dyDescent="0.25">
      <c r="A297" s="2" t="s">
        <v>71</v>
      </c>
      <c r="B297" s="2" t="s">
        <v>72</v>
      </c>
      <c r="C297" s="2" t="s">
        <v>73</v>
      </c>
      <c r="D297" s="2" t="s">
        <v>74</v>
      </c>
      <c r="E297" s="2" t="s">
        <v>322</v>
      </c>
      <c r="F297" s="2" t="s">
        <v>323</v>
      </c>
      <c r="G297" s="2" t="s">
        <v>77</v>
      </c>
      <c r="H297" s="2" t="s">
        <v>78</v>
      </c>
      <c r="I297" s="2" t="s">
        <v>79</v>
      </c>
      <c r="J297" s="2" t="s">
        <v>119</v>
      </c>
      <c r="K297" s="2" t="s">
        <v>120</v>
      </c>
      <c r="L297" s="2" t="s">
        <v>120</v>
      </c>
      <c r="M297" s="2" t="s">
        <v>80</v>
      </c>
      <c r="N297" s="2" t="s">
        <v>131</v>
      </c>
      <c r="O297" s="2" t="s">
        <v>237</v>
      </c>
      <c r="P297" s="2" t="s">
        <v>84</v>
      </c>
      <c r="Q297" s="3" t="s">
        <v>583</v>
      </c>
      <c r="R297" s="2" t="s">
        <v>324</v>
      </c>
      <c r="S297" s="2" t="s">
        <v>325</v>
      </c>
      <c r="T297" s="2" t="s">
        <v>80</v>
      </c>
      <c r="U297" s="3" t="s">
        <v>583</v>
      </c>
      <c r="V297" s="2" t="s">
        <v>80</v>
      </c>
      <c r="W297" s="2" t="s">
        <v>87</v>
      </c>
      <c r="X297" s="2" t="s">
        <v>80</v>
      </c>
      <c r="Y297" s="2" t="s">
        <v>78</v>
      </c>
      <c r="Z297" s="2" t="s">
        <v>532</v>
      </c>
      <c r="AA297" s="2" t="s">
        <v>73</v>
      </c>
      <c r="AB297" s="2" t="s">
        <v>88</v>
      </c>
    </row>
    <row r="298" spans="1:28" ht="45" customHeight="1" x14ac:dyDescent="0.25">
      <c r="A298" s="2" t="s">
        <v>71</v>
      </c>
      <c r="B298" s="2" t="s">
        <v>72</v>
      </c>
      <c r="C298" s="2" t="s">
        <v>73</v>
      </c>
      <c r="D298" s="2" t="s">
        <v>74</v>
      </c>
      <c r="E298" s="2" t="s">
        <v>326</v>
      </c>
      <c r="F298" s="2" t="s">
        <v>327</v>
      </c>
      <c r="G298" s="2" t="s">
        <v>77</v>
      </c>
      <c r="H298" s="2" t="s">
        <v>78</v>
      </c>
      <c r="I298" s="2" t="s">
        <v>79</v>
      </c>
      <c r="J298" s="2" t="s">
        <v>80</v>
      </c>
      <c r="K298" s="2" t="s">
        <v>80</v>
      </c>
      <c r="L298" s="2" t="s">
        <v>80</v>
      </c>
      <c r="M298" s="2" t="s">
        <v>328</v>
      </c>
      <c r="N298" s="2" t="s">
        <v>329</v>
      </c>
      <c r="O298" s="2" t="s">
        <v>152</v>
      </c>
      <c r="P298" s="2" t="s">
        <v>84</v>
      </c>
      <c r="Q298" s="3" t="s">
        <v>584</v>
      </c>
      <c r="R298" s="2" t="s">
        <v>330</v>
      </c>
      <c r="S298" s="2" t="s">
        <v>330</v>
      </c>
      <c r="T298" s="2" t="s">
        <v>80</v>
      </c>
      <c r="U298" s="3" t="s">
        <v>584</v>
      </c>
      <c r="V298" s="2" t="s">
        <v>80</v>
      </c>
      <c r="W298" s="2" t="s">
        <v>87</v>
      </c>
      <c r="X298" s="2" t="s">
        <v>80</v>
      </c>
      <c r="Y298" s="2" t="s">
        <v>78</v>
      </c>
      <c r="Z298" s="2" t="s">
        <v>532</v>
      </c>
      <c r="AA298" s="2" t="s">
        <v>73</v>
      </c>
      <c r="AB298" s="2" t="s">
        <v>88</v>
      </c>
    </row>
    <row r="299" spans="1:28" ht="45" customHeight="1" x14ac:dyDescent="0.25">
      <c r="A299" s="2" t="s">
        <v>71</v>
      </c>
      <c r="B299" s="2" t="s">
        <v>72</v>
      </c>
      <c r="C299" s="2" t="s">
        <v>73</v>
      </c>
      <c r="D299" s="2" t="s">
        <v>74</v>
      </c>
      <c r="E299" s="2" t="s">
        <v>331</v>
      </c>
      <c r="F299" s="2" t="s">
        <v>332</v>
      </c>
      <c r="G299" s="2" t="s">
        <v>77</v>
      </c>
      <c r="H299" s="2" t="s">
        <v>78</v>
      </c>
      <c r="I299" s="2" t="s">
        <v>79</v>
      </c>
      <c r="J299" s="2" t="s">
        <v>80</v>
      </c>
      <c r="K299" s="2" t="s">
        <v>80</v>
      </c>
      <c r="L299" s="2" t="s">
        <v>80</v>
      </c>
      <c r="M299" s="2" t="s">
        <v>333</v>
      </c>
      <c r="N299" s="2" t="s">
        <v>334</v>
      </c>
      <c r="O299" s="2" t="s">
        <v>335</v>
      </c>
      <c r="P299" s="2" t="s">
        <v>84</v>
      </c>
      <c r="Q299" s="3" t="s">
        <v>585</v>
      </c>
      <c r="R299" s="2" t="s">
        <v>336</v>
      </c>
      <c r="S299" s="2" t="s">
        <v>336</v>
      </c>
      <c r="T299" s="2" t="s">
        <v>80</v>
      </c>
      <c r="U299" s="3" t="s">
        <v>585</v>
      </c>
      <c r="V299" s="2" t="s">
        <v>80</v>
      </c>
      <c r="W299" s="2" t="s">
        <v>87</v>
      </c>
      <c r="X299" s="2" t="s">
        <v>80</v>
      </c>
      <c r="Y299" s="2" t="s">
        <v>78</v>
      </c>
      <c r="Z299" s="2" t="s">
        <v>532</v>
      </c>
      <c r="AA299" s="2" t="s">
        <v>73</v>
      </c>
      <c r="AB299" s="2" t="s">
        <v>88</v>
      </c>
    </row>
    <row r="300" spans="1:28" ht="45" customHeight="1" x14ac:dyDescent="0.25">
      <c r="A300" s="2" t="s">
        <v>71</v>
      </c>
      <c r="B300" s="2" t="s">
        <v>72</v>
      </c>
      <c r="C300" s="2" t="s">
        <v>73</v>
      </c>
      <c r="D300" s="2" t="s">
        <v>74</v>
      </c>
      <c r="E300" s="2" t="s">
        <v>291</v>
      </c>
      <c r="F300" s="2" t="s">
        <v>292</v>
      </c>
      <c r="G300" s="2" t="s">
        <v>77</v>
      </c>
      <c r="H300" s="2" t="s">
        <v>78</v>
      </c>
      <c r="I300" s="2" t="s">
        <v>79</v>
      </c>
      <c r="J300" s="2" t="s">
        <v>171</v>
      </c>
      <c r="K300" s="2" t="s">
        <v>172</v>
      </c>
      <c r="L300" s="2" t="s">
        <v>173</v>
      </c>
      <c r="M300" s="2" t="s">
        <v>80</v>
      </c>
      <c r="N300" s="2" t="s">
        <v>82</v>
      </c>
      <c r="O300" s="2" t="s">
        <v>219</v>
      </c>
      <c r="P300" s="2" t="s">
        <v>84</v>
      </c>
      <c r="Q300" s="3" t="s">
        <v>577</v>
      </c>
      <c r="R300" s="2" t="s">
        <v>293</v>
      </c>
      <c r="S300" s="2" t="s">
        <v>294</v>
      </c>
      <c r="T300" s="2" t="s">
        <v>80</v>
      </c>
      <c r="U300" s="3" t="s">
        <v>577</v>
      </c>
      <c r="V300" s="2" t="s">
        <v>80</v>
      </c>
      <c r="W300" s="2" t="s">
        <v>87</v>
      </c>
      <c r="X300" s="2" t="s">
        <v>80</v>
      </c>
      <c r="Y300" s="2" t="s">
        <v>78</v>
      </c>
      <c r="Z300" s="2" t="s">
        <v>532</v>
      </c>
      <c r="AA300" s="2" t="s">
        <v>73</v>
      </c>
      <c r="AB300" s="2" t="s">
        <v>88</v>
      </c>
    </row>
    <row r="301" spans="1:28" ht="45" customHeight="1" x14ac:dyDescent="0.25">
      <c r="A301" s="2" t="s">
        <v>71</v>
      </c>
      <c r="B301" s="2" t="s">
        <v>72</v>
      </c>
      <c r="C301" s="2" t="s">
        <v>73</v>
      </c>
      <c r="D301" s="2" t="s">
        <v>74</v>
      </c>
      <c r="E301" s="2" t="s">
        <v>295</v>
      </c>
      <c r="F301" s="2" t="s">
        <v>296</v>
      </c>
      <c r="G301" s="2" t="s">
        <v>77</v>
      </c>
      <c r="H301" s="2" t="s">
        <v>78</v>
      </c>
      <c r="I301" s="2" t="s">
        <v>79</v>
      </c>
      <c r="J301" s="2" t="s">
        <v>297</v>
      </c>
      <c r="K301" s="2" t="s">
        <v>298</v>
      </c>
      <c r="L301" s="2" t="s">
        <v>299</v>
      </c>
      <c r="M301" s="2" t="s">
        <v>80</v>
      </c>
      <c r="N301" s="2" t="s">
        <v>152</v>
      </c>
      <c r="O301" s="2" t="s">
        <v>286</v>
      </c>
      <c r="P301" s="2" t="s">
        <v>84</v>
      </c>
      <c r="Q301" s="3" t="s">
        <v>578</v>
      </c>
      <c r="R301" s="2" t="s">
        <v>300</v>
      </c>
      <c r="S301" s="2" t="s">
        <v>301</v>
      </c>
      <c r="T301" s="2" t="s">
        <v>80</v>
      </c>
      <c r="U301" s="3" t="s">
        <v>578</v>
      </c>
      <c r="V301" s="2" t="s">
        <v>80</v>
      </c>
      <c r="W301" s="2" t="s">
        <v>87</v>
      </c>
      <c r="X301" s="2" t="s">
        <v>80</v>
      </c>
      <c r="Y301" s="2" t="s">
        <v>78</v>
      </c>
      <c r="Z301" s="2" t="s">
        <v>532</v>
      </c>
      <c r="AA301" s="2" t="s">
        <v>73</v>
      </c>
      <c r="AB301" s="2" t="s">
        <v>88</v>
      </c>
    </row>
    <row r="302" spans="1:28" ht="45" customHeight="1" x14ac:dyDescent="0.25">
      <c r="A302" s="2" t="s">
        <v>71</v>
      </c>
      <c r="B302" s="2" t="s">
        <v>72</v>
      </c>
      <c r="C302" s="2" t="s">
        <v>73</v>
      </c>
      <c r="D302" s="2" t="s">
        <v>74</v>
      </c>
      <c r="E302" s="2" t="s">
        <v>302</v>
      </c>
      <c r="F302" s="2" t="s">
        <v>303</v>
      </c>
      <c r="G302" s="2" t="s">
        <v>77</v>
      </c>
      <c r="H302" s="2" t="s">
        <v>78</v>
      </c>
      <c r="I302" s="2" t="s">
        <v>79</v>
      </c>
      <c r="J302" s="2" t="s">
        <v>80</v>
      </c>
      <c r="K302" s="2" t="s">
        <v>80</v>
      </c>
      <c r="L302" s="2" t="s">
        <v>80</v>
      </c>
      <c r="M302" s="2" t="s">
        <v>213</v>
      </c>
      <c r="N302" s="2" t="s">
        <v>304</v>
      </c>
      <c r="O302" s="2" t="s">
        <v>105</v>
      </c>
      <c r="P302" s="2" t="s">
        <v>84</v>
      </c>
      <c r="Q302" s="3" t="s">
        <v>579</v>
      </c>
      <c r="R302" s="2" t="s">
        <v>305</v>
      </c>
      <c r="S302" s="2" t="s">
        <v>305</v>
      </c>
      <c r="T302" s="2" t="s">
        <v>80</v>
      </c>
      <c r="U302" s="3" t="s">
        <v>579</v>
      </c>
      <c r="V302" s="2" t="s">
        <v>80</v>
      </c>
      <c r="W302" s="2" t="s">
        <v>87</v>
      </c>
      <c r="X302" s="2" t="s">
        <v>80</v>
      </c>
      <c r="Y302" s="2" t="s">
        <v>78</v>
      </c>
      <c r="Z302" s="2" t="s">
        <v>532</v>
      </c>
      <c r="AA302" s="2" t="s">
        <v>73</v>
      </c>
      <c r="AB302" s="2" t="s">
        <v>88</v>
      </c>
    </row>
    <row r="303" spans="1:28" ht="45" customHeight="1" x14ac:dyDescent="0.25">
      <c r="A303" s="2" t="s">
        <v>71</v>
      </c>
      <c r="B303" s="2" t="s">
        <v>72</v>
      </c>
      <c r="C303" s="2" t="s">
        <v>73</v>
      </c>
      <c r="D303" s="2" t="s">
        <v>74</v>
      </c>
      <c r="E303" s="2" t="s">
        <v>140</v>
      </c>
      <c r="F303" s="2" t="s">
        <v>141</v>
      </c>
      <c r="G303" s="2" t="s">
        <v>77</v>
      </c>
      <c r="H303" s="2" t="s">
        <v>78</v>
      </c>
      <c r="I303" s="2" t="s">
        <v>79</v>
      </c>
      <c r="J303" s="2" t="s">
        <v>142</v>
      </c>
      <c r="K303" s="2" t="s">
        <v>143</v>
      </c>
      <c r="L303" s="2" t="s">
        <v>144</v>
      </c>
      <c r="M303" s="2" t="s">
        <v>80</v>
      </c>
      <c r="N303" s="2" t="s">
        <v>137</v>
      </c>
      <c r="O303" s="2" t="s">
        <v>145</v>
      </c>
      <c r="P303" s="2" t="s">
        <v>84</v>
      </c>
      <c r="Q303" s="3" t="s">
        <v>550</v>
      </c>
      <c r="R303" s="2" t="s">
        <v>146</v>
      </c>
      <c r="S303" s="2" t="s">
        <v>147</v>
      </c>
      <c r="T303" s="2" t="s">
        <v>80</v>
      </c>
      <c r="U303" s="3" t="s">
        <v>550</v>
      </c>
      <c r="V303" s="2" t="s">
        <v>80</v>
      </c>
      <c r="W303" s="2" t="s">
        <v>87</v>
      </c>
      <c r="X303" s="2" t="s">
        <v>80</v>
      </c>
      <c r="Y303" s="2" t="s">
        <v>78</v>
      </c>
      <c r="Z303" s="2" t="s">
        <v>532</v>
      </c>
      <c r="AA303" s="2" t="s">
        <v>73</v>
      </c>
      <c r="AB303" s="2" t="s">
        <v>88</v>
      </c>
    </row>
    <row r="304" spans="1:28" ht="45" customHeight="1" x14ac:dyDescent="0.25">
      <c r="A304" s="2" t="s">
        <v>71</v>
      </c>
      <c r="B304" s="2" t="s">
        <v>72</v>
      </c>
      <c r="C304" s="2" t="s">
        <v>73</v>
      </c>
      <c r="D304" s="2" t="s">
        <v>74</v>
      </c>
      <c r="E304" s="2" t="s">
        <v>148</v>
      </c>
      <c r="F304" s="2" t="s">
        <v>149</v>
      </c>
      <c r="G304" s="2" t="s">
        <v>77</v>
      </c>
      <c r="H304" s="2" t="s">
        <v>78</v>
      </c>
      <c r="I304" s="2" t="s">
        <v>79</v>
      </c>
      <c r="J304" s="2" t="s">
        <v>80</v>
      </c>
      <c r="K304" s="2" t="s">
        <v>80</v>
      </c>
      <c r="L304" s="2" t="s">
        <v>80</v>
      </c>
      <c r="M304" s="2" t="s">
        <v>150</v>
      </c>
      <c r="N304" s="2" t="s">
        <v>151</v>
      </c>
      <c r="O304" s="2" t="s">
        <v>152</v>
      </c>
      <c r="P304" s="2" t="s">
        <v>84</v>
      </c>
      <c r="Q304" s="3" t="s">
        <v>551</v>
      </c>
      <c r="R304" s="2" t="s">
        <v>153</v>
      </c>
      <c r="S304" s="2" t="s">
        <v>154</v>
      </c>
      <c r="T304" s="2" t="s">
        <v>80</v>
      </c>
      <c r="U304" s="3" t="s">
        <v>551</v>
      </c>
      <c r="V304" s="2" t="s">
        <v>80</v>
      </c>
      <c r="W304" s="2" t="s">
        <v>87</v>
      </c>
      <c r="X304" s="2" t="s">
        <v>80</v>
      </c>
      <c r="Y304" s="2" t="s">
        <v>78</v>
      </c>
      <c r="Z304" s="2" t="s">
        <v>532</v>
      </c>
      <c r="AA304" s="2" t="s">
        <v>73</v>
      </c>
      <c r="AB304" s="2" t="s">
        <v>88</v>
      </c>
    </row>
    <row r="305" spans="1:28" ht="45" customHeight="1" x14ac:dyDescent="0.25">
      <c r="A305" s="2" t="s">
        <v>71</v>
      </c>
      <c r="B305" s="2" t="s">
        <v>72</v>
      </c>
      <c r="C305" s="2" t="s">
        <v>73</v>
      </c>
      <c r="D305" s="2" t="s">
        <v>74</v>
      </c>
      <c r="E305" s="2" t="s">
        <v>155</v>
      </c>
      <c r="F305" s="2" t="s">
        <v>156</v>
      </c>
      <c r="G305" s="2" t="s">
        <v>77</v>
      </c>
      <c r="H305" s="2" t="s">
        <v>78</v>
      </c>
      <c r="I305" s="2" t="s">
        <v>79</v>
      </c>
      <c r="J305" s="2" t="s">
        <v>157</v>
      </c>
      <c r="K305" s="2" t="s">
        <v>158</v>
      </c>
      <c r="L305" s="2" t="s">
        <v>158</v>
      </c>
      <c r="M305" s="2" t="s">
        <v>80</v>
      </c>
      <c r="N305" s="2" t="s">
        <v>131</v>
      </c>
      <c r="O305" s="2" t="s">
        <v>159</v>
      </c>
      <c r="P305" s="2" t="s">
        <v>84</v>
      </c>
      <c r="Q305" s="3" t="s">
        <v>552</v>
      </c>
      <c r="R305" s="2" t="s">
        <v>160</v>
      </c>
      <c r="S305" s="2" t="s">
        <v>161</v>
      </c>
      <c r="T305" s="2" t="s">
        <v>80</v>
      </c>
      <c r="U305" s="3" t="s">
        <v>552</v>
      </c>
      <c r="V305" s="2" t="s">
        <v>80</v>
      </c>
      <c r="W305" s="2" t="s">
        <v>87</v>
      </c>
      <c r="X305" s="2" t="s">
        <v>80</v>
      </c>
      <c r="Y305" s="2" t="s">
        <v>78</v>
      </c>
      <c r="Z305" s="2" t="s">
        <v>532</v>
      </c>
      <c r="AA305" s="2" t="s">
        <v>73</v>
      </c>
      <c r="AB305" s="2" t="s">
        <v>88</v>
      </c>
    </row>
    <row r="306" spans="1:28" ht="45" customHeight="1" x14ac:dyDescent="0.25">
      <c r="A306" s="2" t="s">
        <v>71</v>
      </c>
      <c r="B306" s="2" t="s">
        <v>72</v>
      </c>
      <c r="C306" s="2" t="s">
        <v>73</v>
      </c>
      <c r="D306" s="2" t="s">
        <v>74</v>
      </c>
      <c r="E306" s="2" t="s">
        <v>279</v>
      </c>
      <c r="F306" s="2" t="s">
        <v>280</v>
      </c>
      <c r="G306" s="2" t="s">
        <v>77</v>
      </c>
      <c r="H306" s="2" t="s">
        <v>78</v>
      </c>
      <c r="I306" s="2" t="s">
        <v>79</v>
      </c>
      <c r="J306" s="2" t="s">
        <v>80</v>
      </c>
      <c r="K306" s="2" t="s">
        <v>80</v>
      </c>
      <c r="L306" s="2" t="s">
        <v>80</v>
      </c>
      <c r="M306" s="2" t="s">
        <v>281</v>
      </c>
      <c r="N306" s="2" t="s">
        <v>198</v>
      </c>
      <c r="O306" s="2" t="s">
        <v>224</v>
      </c>
      <c r="P306" s="2" t="s">
        <v>84</v>
      </c>
      <c r="Q306" s="3" t="s">
        <v>573</v>
      </c>
      <c r="R306" s="2" t="s">
        <v>282</v>
      </c>
      <c r="S306" s="2" t="s">
        <v>283</v>
      </c>
      <c r="T306" s="2" t="s">
        <v>80</v>
      </c>
      <c r="U306" s="3" t="s">
        <v>573</v>
      </c>
      <c r="V306" s="2" t="s">
        <v>80</v>
      </c>
      <c r="W306" s="2" t="s">
        <v>87</v>
      </c>
      <c r="X306" s="2" t="s">
        <v>80</v>
      </c>
      <c r="Y306" s="2" t="s">
        <v>78</v>
      </c>
      <c r="Z306" s="2" t="s">
        <v>532</v>
      </c>
      <c r="AA306" s="2" t="s">
        <v>73</v>
      </c>
      <c r="AB306" s="2" t="s">
        <v>88</v>
      </c>
    </row>
    <row r="307" spans="1:28" ht="45" customHeight="1" x14ac:dyDescent="0.25">
      <c r="A307" s="2" t="s">
        <v>71</v>
      </c>
      <c r="B307" s="2" t="s">
        <v>72</v>
      </c>
      <c r="C307" s="2" t="s">
        <v>73</v>
      </c>
      <c r="D307" s="2" t="s">
        <v>74</v>
      </c>
      <c r="E307" s="2" t="s">
        <v>284</v>
      </c>
      <c r="F307" s="2" t="s">
        <v>285</v>
      </c>
      <c r="G307" s="2" t="s">
        <v>77</v>
      </c>
      <c r="H307" s="2" t="s">
        <v>78</v>
      </c>
      <c r="I307" s="2" t="s">
        <v>79</v>
      </c>
      <c r="J307" s="2" t="s">
        <v>127</v>
      </c>
      <c r="K307" s="2" t="s">
        <v>128</v>
      </c>
      <c r="L307" s="2" t="s">
        <v>129</v>
      </c>
      <c r="M307" s="2" t="s">
        <v>80</v>
      </c>
      <c r="N307" s="2" t="s">
        <v>237</v>
      </c>
      <c r="O307" s="2" t="s">
        <v>286</v>
      </c>
      <c r="P307" s="2" t="s">
        <v>84</v>
      </c>
      <c r="Q307" s="3" t="s">
        <v>574</v>
      </c>
      <c r="R307" s="2" t="s">
        <v>287</v>
      </c>
      <c r="S307" s="2" t="s">
        <v>287</v>
      </c>
      <c r="T307" s="2" t="s">
        <v>80</v>
      </c>
      <c r="U307" s="3" t="s">
        <v>574</v>
      </c>
      <c r="V307" s="2" t="s">
        <v>80</v>
      </c>
      <c r="W307" s="2" t="s">
        <v>87</v>
      </c>
      <c r="X307" s="2" t="s">
        <v>80</v>
      </c>
      <c r="Y307" s="2" t="s">
        <v>78</v>
      </c>
      <c r="Z307" s="2" t="s">
        <v>532</v>
      </c>
      <c r="AA307" s="2" t="s">
        <v>73</v>
      </c>
      <c r="AB307" s="2" t="s">
        <v>88</v>
      </c>
    </row>
    <row r="308" spans="1:28" ht="45" customHeight="1" x14ac:dyDescent="0.25">
      <c r="A308" s="2" t="s">
        <v>71</v>
      </c>
      <c r="B308" s="2" t="s">
        <v>72</v>
      </c>
      <c r="C308" s="2" t="s">
        <v>73</v>
      </c>
      <c r="D308" s="2" t="s">
        <v>74</v>
      </c>
      <c r="E308" s="2" t="s">
        <v>288</v>
      </c>
      <c r="F308" s="2" t="s">
        <v>289</v>
      </c>
      <c r="G308" s="2" t="s">
        <v>77</v>
      </c>
      <c r="H308" s="2" t="s">
        <v>78</v>
      </c>
      <c r="I308" s="2" t="s">
        <v>79</v>
      </c>
      <c r="J308" s="2" t="s">
        <v>80</v>
      </c>
      <c r="K308" s="2" t="s">
        <v>80</v>
      </c>
      <c r="L308" s="2" t="s">
        <v>80</v>
      </c>
      <c r="M308" s="2" t="s">
        <v>91</v>
      </c>
      <c r="N308" s="2" t="s">
        <v>166</v>
      </c>
      <c r="O308" s="2" t="s">
        <v>100</v>
      </c>
      <c r="P308" s="2" t="s">
        <v>84</v>
      </c>
      <c r="Q308" s="3" t="s">
        <v>576</v>
      </c>
      <c r="R308" s="2" t="s">
        <v>290</v>
      </c>
      <c r="S308" s="2" t="s">
        <v>290</v>
      </c>
      <c r="T308" s="2" t="s">
        <v>80</v>
      </c>
      <c r="U308" s="3" t="s">
        <v>576</v>
      </c>
      <c r="V308" s="2" t="s">
        <v>80</v>
      </c>
      <c r="W308" s="2" t="s">
        <v>87</v>
      </c>
      <c r="X308" s="2" t="s">
        <v>80</v>
      </c>
      <c r="Y308" s="2" t="s">
        <v>78</v>
      </c>
      <c r="Z308" s="2" t="s">
        <v>532</v>
      </c>
      <c r="AA308" s="2" t="s">
        <v>73</v>
      </c>
      <c r="AB308" s="2" t="s">
        <v>88</v>
      </c>
    </row>
    <row r="309" spans="1:28" ht="45" customHeight="1" x14ac:dyDescent="0.25">
      <c r="A309" s="2" t="s">
        <v>71</v>
      </c>
      <c r="B309" s="2" t="s">
        <v>72</v>
      </c>
      <c r="C309" s="2" t="s">
        <v>73</v>
      </c>
      <c r="D309" s="2" t="s">
        <v>74</v>
      </c>
      <c r="E309" s="2" t="s">
        <v>195</v>
      </c>
      <c r="F309" s="2" t="s">
        <v>196</v>
      </c>
      <c r="G309" s="2" t="s">
        <v>77</v>
      </c>
      <c r="H309" s="2" t="s">
        <v>78</v>
      </c>
      <c r="I309" s="2" t="s">
        <v>79</v>
      </c>
      <c r="J309" s="2" t="s">
        <v>80</v>
      </c>
      <c r="K309" s="2" t="s">
        <v>80</v>
      </c>
      <c r="L309" s="2" t="s">
        <v>80</v>
      </c>
      <c r="M309" s="2" t="s">
        <v>197</v>
      </c>
      <c r="N309" s="2" t="s">
        <v>198</v>
      </c>
      <c r="O309" s="2" t="s">
        <v>199</v>
      </c>
      <c r="P309" s="2" t="s">
        <v>84</v>
      </c>
      <c r="Q309" s="3" t="s">
        <v>559</v>
      </c>
      <c r="R309" s="2" t="s">
        <v>200</v>
      </c>
      <c r="S309" s="2" t="s">
        <v>200</v>
      </c>
      <c r="T309" s="2" t="s">
        <v>80</v>
      </c>
      <c r="U309" s="3" t="s">
        <v>559</v>
      </c>
      <c r="V309" s="2" t="s">
        <v>80</v>
      </c>
      <c r="W309" s="2" t="s">
        <v>87</v>
      </c>
      <c r="X309" s="2" t="s">
        <v>80</v>
      </c>
      <c r="Y309" s="2" t="s">
        <v>78</v>
      </c>
      <c r="Z309" s="2" t="s">
        <v>532</v>
      </c>
      <c r="AA309" s="2" t="s">
        <v>73</v>
      </c>
      <c r="AB309" s="2" t="s">
        <v>88</v>
      </c>
    </row>
    <row r="310" spans="1:28" ht="45" customHeight="1" x14ac:dyDescent="0.25">
      <c r="A310" s="2" t="s">
        <v>71</v>
      </c>
      <c r="B310" s="2" t="s">
        <v>72</v>
      </c>
      <c r="C310" s="2" t="s">
        <v>73</v>
      </c>
      <c r="D310" s="2" t="s">
        <v>74</v>
      </c>
      <c r="E310" s="2" t="s">
        <v>201</v>
      </c>
      <c r="F310" s="2" t="s">
        <v>202</v>
      </c>
      <c r="G310" s="2" t="s">
        <v>77</v>
      </c>
      <c r="H310" s="2" t="s">
        <v>78</v>
      </c>
      <c r="I310" s="2" t="s">
        <v>79</v>
      </c>
      <c r="J310" s="2" t="s">
        <v>80</v>
      </c>
      <c r="K310" s="2" t="s">
        <v>80</v>
      </c>
      <c r="L310" s="2" t="s">
        <v>80</v>
      </c>
      <c r="M310" s="2" t="s">
        <v>203</v>
      </c>
      <c r="N310" s="2" t="s">
        <v>204</v>
      </c>
      <c r="O310" s="2" t="s">
        <v>205</v>
      </c>
      <c r="P310" s="2" t="s">
        <v>84</v>
      </c>
      <c r="Q310" s="3" t="s">
        <v>560</v>
      </c>
      <c r="R310" s="2" t="s">
        <v>206</v>
      </c>
      <c r="S310" s="2" t="s">
        <v>207</v>
      </c>
      <c r="T310" s="2" t="s">
        <v>80</v>
      </c>
      <c r="U310" s="3" t="s">
        <v>560</v>
      </c>
      <c r="V310" s="2" t="s">
        <v>80</v>
      </c>
      <c r="W310" s="2" t="s">
        <v>87</v>
      </c>
      <c r="X310" s="2" t="s">
        <v>80</v>
      </c>
      <c r="Y310" s="2" t="s">
        <v>78</v>
      </c>
      <c r="Z310" s="2" t="s">
        <v>532</v>
      </c>
      <c r="AA310" s="2" t="s">
        <v>73</v>
      </c>
      <c r="AB310" s="2" t="s">
        <v>88</v>
      </c>
    </row>
    <row r="311" spans="1:28" ht="45" customHeight="1" x14ac:dyDescent="0.25">
      <c r="A311" s="2" t="s">
        <v>71</v>
      </c>
      <c r="B311" s="2" t="s">
        <v>72</v>
      </c>
      <c r="C311" s="2" t="s">
        <v>73</v>
      </c>
      <c r="D311" s="2" t="s">
        <v>74</v>
      </c>
      <c r="E311" s="2" t="s">
        <v>208</v>
      </c>
      <c r="F311" s="2" t="s">
        <v>209</v>
      </c>
      <c r="G311" s="2" t="s">
        <v>77</v>
      </c>
      <c r="H311" s="2" t="s">
        <v>78</v>
      </c>
      <c r="I311" s="2" t="s">
        <v>79</v>
      </c>
      <c r="J311" s="2" t="s">
        <v>96</v>
      </c>
      <c r="K311" s="2" t="s">
        <v>97</v>
      </c>
      <c r="L311" s="2" t="s">
        <v>98</v>
      </c>
      <c r="M311" s="2" t="s">
        <v>80</v>
      </c>
      <c r="N311" s="2" t="s">
        <v>130</v>
      </c>
      <c r="O311" s="2" t="s">
        <v>82</v>
      </c>
      <c r="P311" s="2" t="s">
        <v>84</v>
      </c>
      <c r="Q311" s="3" t="s">
        <v>561</v>
      </c>
      <c r="R311" s="2" t="s">
        <v>210</v>
      </c>
      <c r="S311" s="2" t="s">
        <v>210</v>
      </c>
      <c r="T311" s="2" t="s">
        <v>80</v>
      </c>
      <c r="U311" s="3" t="s">
        <v>561</v>
      </c>
      <c r="V311" s="2" t="s">
        <v>80</v>
      </c>
      <c r="W311" s="2" t="s">
        <v>87</v>
      </c>
      <c r="X311" s="2" t="s">
        <v>80</v>
      </c>
      <c r="Y311" s="2" t="s">
        <v>78</v>
      </c>
      <c r="Z311" s="2" t="s">
        <v>532</v>
      </c>
      <c r="AA311" s="2" t="s">
        <v>73</v>
      </c>
      <c r="AB311" s="2" t="s">
        <v>88</v>
      </c>
    </row>
    <row r="312" spans="1:28" ht="45" customHeight="1" x14ac:dyDescent="0.25">
      <c r="A312" s="2" t="s">
        <v>71</v>
      </c>
      <c r="B312" s="2" t="s">
        <v>72</v>
      </c>
      <c r="C312" s="2" t="s">
        <v>73</v>
      </c>
      <c r="D312" s="2" t="s">
        <v>74</v>
      </c>
      <c r="E312" s="2" t="s">
        <v>337</v>
      </c>
      <c r="F312" s="2" t="s">
        <v>228</v>
      </c>
      <c r="G312" s="2" t="s">
        <v>77</v>
      </c>
      <c r="H312" s="2" t="s">
        <v>78</v>
      </c>
      <c r="I312" s="2" t="s">
        <v>79</v>
      </c>
      <c r="J312" s="2" t="s">
        <v>229</v>
      </c>
      <c r="K312" s="2" t="s">
        <v>230</v>
      </c>
      <c r="L312" s="2" t="s">
        <v>120</v>
      </c>
      <c r="M312" s="2" t="s">
        <v>80</v>
      </c>
      <c r="N312" s="2" t="s">
        <v>82</v>
      </c>
      <c r="O312" s="2" t="s">
        <v>219</v>
      </c>
      <c r="P312" s="2" t="s">
        <v>84</v>
      </c>
      <c r="Q312" s="3" t="s">
        <v>586</v>
      </c>
      <c r="R312" s="2" t="s">
        <v>338</v>
      </c>
      <c r="S312" s="2" t="s">
        <v>339</v>
      </c>
      <c r="T312" s="2" t="s">
        <v>80</v>
      </c>
      <c r="U312" s="3" t="s">
        <v>586</v>
      </c>
      <c r="V312" s="2" t="s">
        <v>80</v>
      </c>
      <c r="W312" s="2" t="s">
        <v>87</v>
      </c>
      <c r="X312" s="2" t="s">
        <v>80</v>
      </c>
      <c r="Y312" s="2" t="s">
        <v>78</v>
      </c>
      <c r="Z312" s="2" t="s">
        <v>532</v>
      </c>
      <c r="AA312" s="2" t="s">
        <v>73</v>
      </c>
      <c r="AB312" s="2" t="s">
        <v>88</v>
      </c>
    </row>
    <row r="313" spans="1:28" ht="45" customHeight="1" x14ac:dyDescent="0.25">
      <c r="A313" s="2" t="s">
        <v>71</v>
      </c>
      <c r="B313" s="2" t="s">
        <v>72</v>
      </c>
      <c r="C313" s="2" t="s">
        <v>73</v>
      </c>
      <c r="D313" s="2" t="s">
        <v>74</v>
      </c>
      <c r="E313" s="2" t="s">
        <v>340</v>
      </c>
      <c r="F313" s="2" t="s">
        <v>341</v>
      </c>
      <c r="G313" s="2" t="s">
        <v>77</v>
      </c>
      <c r="H313" s="2" t="s">
        <v>78</v>
      </c>
      <c r="I313" s="2" t="s">
        <v>79</v>
      </c>
      <c r="J313" s="2" t="s">
        <v>80</v>
      </c>
      <c r="K313" s="2" t="s">
        <v>80</v>
      </c>
      <c r="L313" s="2" t="s">
        <v>80</v>
      </c>
      <c r="M313" s="2" t="s">
        <v>104</v>
      </c>
      <c r="N313" s="2" t="s">
        <v>166</v>
      </c>
      <c r="O313" s="2" t="s">
        <v>83</v>
      </c>
      <c r="P313" s="2" t="s">
        <v>84</v>
      </c>
      <c r="Q313" s="3" t="s">
        <v>587</v>
      </c>
      <c r="R313" s="2" t="s">
        <v>342</v>
      </c>
      <c r="S313" s="2" t="s">
        <v>342</v>
      </c>
      <c r="T313" s="2" t="s">
        <v>80</v>
      </c>
      <c r="U313" s="3" t="s">
        <v>587</v>
      </c>
      <c r="V313" s="2" t="s">
        <v>80</v>
      </c>
      <c r="W313" s="2" t="s">
        <v>87</v>
      </c>
      <c r="X313" s="2" t="s">
        <v>80</v>
      </c>
      <c r="Y313" s="2" t="s">
        <v>78</v>
      </c>
      <c r="Z313" s="2" t="s">
        <v>532</v>
      </c>
      <c r="AA313" s="2" t="s">
        <v>73</v>
      </c>
      <c r="AB313" s="2" t="s">
        <v>88</v>
      </c>
    </row>
    <row r="314" spans="1:28" ht="45" customHeight="1" x14ac:dyDescent="0.25">
      <c r="A314" s="2" t="s">
        <v>71</v>
      </c>
      <c r="B314" s="2" t="s">
        <v>72</v>
      </c>
      <c r="C314" s="2" t="s">
        <v>73</v>
      </c>
      <c r="D314" s="2" t="s">
        <v>74</v>
      </c>
      <c r="E314" s="2" t="s">
        <v>343</v>
      </c>
      <c r="F314" s="2" t="s">
        <v>344</v>
      </c>
      <c r="G314" s="2" t="s">
        <v>77</v>
      </c>
      <c r="H314" s="2" t="s">
        <v>78</v>
      </c>
      <c r="I314" s="2" t="s">
        <v>79</v>
      </c>
      <c r="J314" s="2" t="s">
        <v>80</v>
      </c>
      <c r="K314" s="2" t="s">
        <v>80</v>
      </c>
      <c r="L314" s="2" t="s">
        <v>80</v>
      </c>
      <c r="M314" s="2" t="s">
        <v>235</v>
      </c>
      <c r="N314" s="2" t="s">
        <v>345</v>
      </c>
      <c r="O314" s="2" t="s">
        <v>100</v>
      </c>
      <c r="P314" s="2" t="s">
        <v>84</v>
      </c>
      <c r="Q314" s="3" t="s">
        <v>588</v>
      </c>
      <c r="R314" s="2" t="s">
        <v>346</v>
      </c>
      <c r="S314" s="2" t="s">
        <v>346</v>
      </c>
      <c r="T314" s="2" t="s">
        <v>80</v>
      </c>
      <c r="U314" s="3" t="s">
        <v>588</v>
      </c>
      <c r="V314" s="2" t="s">
        <v>80</v>
      </c>
      <c r="W314" s="2" t="s">
        <v>87</v>
      </c>
      <c r="X314" s="2" t="s">
        <v>80</v>
      </c>
      <c r="Y314" s="2" t="s">
        <v>78</v>
      </c>
      <c r="Z314" s="2" t="s">
        <v>532</v>
      </c>
      <c r="AA314" s="2" t="s">
        <v>73</v>
      </c>
      <c r="AB314" s="2" t="s">
        <v>88</v>
      </c>
    </row>
    <row r="315" spans="1:28" ht="45" customHeight="1" x14ac:dyDescent="0.25">
      <c r="A315" s="2" t="s">
        <v>71</v>
      </c>
      <c r="B315" s="2" t="s">
        <v>72</v>
      </c>
      <c r="C315" s="2" t="s">
        <v>73</v>
      </c>
      <c r="D315" s="2" t="s">
        <v>74</v>
      </c>
      <c r="E315" s="2" t="s">
        <v>246</v>
      </c>
      <c r="F315" s="2" t="s">
        <v>247</v>
      </c>
      <c r="G315" s="2" t="s">
        <v>77</v>
      </c>
      <c r="H315" s="2" t="s">
        <v>78</v>
      </c>
      <c r="I315" s="2" t="s">
        <v>79</v>
      </c>
      <c r="J315" s="2" t="s">
        <v>248</v>
      </c>
      <c r="K315" s="2" t="s">
        <v>249</v>
      </c>
      <c r="L315" s="2" t="s">
        <v>250</v>
      </c>
      <c r="M315" s="2" t="s">
        <v>80</v>
      </c>
      <c r="N315" s="2" t="s">
        <v>82</v>
      </c>
      <c r="O315" s="2" t="s">
        <v>251</v>
      </c>
      <c r="P315" s="2" t="s">
        <v>84</v>
      </c>
      <c r="Q315" s="3" t="s">
        <v>567</v>
      </c>
      <c r="R315" s="2" t="s">
        <v>252</v>
      </c>
      <c r="S315" s="2" t="s">
        <v>253</v>
      </c>
      <c r="T315" s="2" t="s">
        <v>80</v>
      </c>
      <c r="U315" s="3" t="s">
        <v>567</v>
      </c>
      <c r="V315" s="2" t="s">
        <v>80</v>
      </c>
      <c r="W315" s="2" t="s">
        <v>87</v>
      </c>
      <c r="X315" s="2" t="s">
        <v>80</v>
      </c>
      <c r="Y315" s="2" t="s">
        <v>78</v>
      </c>
      <c r="Z315" s="2" t="s">
        <v>532</v>
      </c>
      <c r="AA315" s="2" t="s">
        <v>73</v>
      </c>
      <c r="AB315" s="2" t="s">
        <v>88</v>
      </c>
    </row>
    <row r="316" spans="1:28" ht="45" customHeight="1" x14ac:dyDescent="0.25">
      <c r="A316" s="2" t="s">
        <v>71</v>
      </c>
      <c r="B316" s="2" t="s">
        <v>72</v>
      </c>
      <c r="C316" s="2" t="s">
        <v>73</v>
      </c>
      <c r="D316" s="2" t="s">
        <v>74</v>
      </c>
      <c r="E316" s="2" t="s">
        <v>254</v>
      </c>
      <c r="F316" s="2" t="s">
        <v>255</v>
      </c>
      <c r="G316" s="2" t="s">
        <v>77</v>
      </c>
      <c r="H316" s="2" t="s">
        <v>78</v>
      </c>
      <c r="I316" s="2" t="s">
        <v>79</v>
      </c>
      <c r="J316" s="2" t="s">
        <v>80</v>
      </c>
      <c r="K316" s="2" t="s">
        <v>80</v>
      </c>
      <c r="L316" s="2" t="s">
        <v>80</v>
      </c>
      <c r="M316" s="2" t="s">
        <v>218</v>
      </c>
      <c r="N316" s="2" t="s">
        <v>204</v>
      </c>
      <c r="O316" s="2" t="s">
        <v>219</v>
      </c>
      <c r="P316" s="2" t="s">
        <v>84</v>
      </c>
      <c r="Q316" s="3" t="s">
        <v>568</v>
      </c>
      <c r="R316" s="2" t="s">
        <v>256</v>
      </c>
      <c r="S316" s="2" t="s">
        <v>257</v>
      </c>
      <c r="T316" s="2" t="s">
        <v>80</v>
      </c>
      <c r="U316" s="3" t="s">
        <v>568</v>
      </c>
      <c r="V316" s="2" t="s">
        <v>80</v>
      </c>
      <c r="W316" s="2" t="s">
        <v>87</v>
      </c>
      <c r="X316" s="2" t="s">
        <v>80</v>
      </c>
      <c r="Y316" s="2" t="s">
        <v>78</v>
      </c>
      <c r="Z316" s="2" t="s">
        <v>532</v>
      </c>
      <c r="AA316" s="2" t="s">
        <v>73</v>
      </c>
      <c r="AB316" s="2" t="s">
        <v>88</v>
      </c>
    </row>
    <row r="317" spans="1:28" ht="45" customHeight="1" x14ac:dyDescent="0.25">
      <c r="A317" s="2" t="s">
        <v>71</v>
      </c>
      <c r="B317" s="2" t="s">
        <v>72</v>
      </c>
      <c r="C317" s="2" t="s">
        <v>73</v>
      </c>
      <c r="D317" s="2" t="s">
        <v>74</v>
      </c>
      <c r="E317" s="2" t="s">
        <v>258</v>
      </c>
      <c r="F317" s="2" t="s">
        <v>259</v>
      </c>
      <c r="G317" s="2" t="s">
        <v>77</v>
      </c>
      <c r="H317" s="2" t="s">
        <v>78</v>
      </c>
      <c r="I317" s="2" t="s">
        <v>79</v>
      </c>
      <c r="J317" s="2" t="s">
        <v>80</v>
      </c>
      <c r="K317" s="2" t="s">
        <v>80</v>
      </c>
      <c r="L317" s="2" t="s">
        <v>80</v>
      </c>
      <c r="M317" s="2" t="s">
        <v>260</v>
      </c>
      <c r="N317" s="2" t="s">
        <v>72</v>
      </c>
      <c r="O317" s="2" t="s">
        <v>166</v>
      </c>
      <c r="P317" s="2" t="s">
        <v>84</v>
      </c>
      <c r="Q317" s="3" t="s">
        <v>569</v>
      </c>
      <c r="R317" s="2" t="s">
        <v>261</v>
      </c>
      <c r="S317" s="2" t="s">
        <v>261</v>
      </c>
      <c r="T317" s="2" t="s">
        <v>80</v>
      </c>
      <c r="U317" s="3" t="s">
        <v>569</v>
      </c>
      <c r="V317" s="2" t="s">
        <v>80</v>
      </c>
      <c r="W317" s="2" t="s">
        <v>87</v>
      </c>
      <c r="X317" s="2" t="s">
        <v>80</v>
      </c>
      <c r="Y317" s="2" t="s">
        <v>78</v>
      </c>
      <c r="Z317" s="2" t="s">
        <v>532</v>
      </c>
      <c r="AA317" s="2" t="s">
        <v>73</v>
      </c>
      <c r="AB317" s="2" t="s">
        <v>88</v>
      </c>
    </row>
    <row r="318" spans="1:28" ht="45" customHeight="1" x14ac:dyDescent="0.25">
      <c r="A318" s="2" t="s">
        <v>71</v>
      </c>
      <c r="B318" s="2" t="s">
        <v>72</v>
      </c>
      <c r="C318" s="2" t="s">
        <v>73</v>
      </c>
      <c r="D318" s="2" t="s">
        <v>74</v>
      </c>
      <c r="E318" s="2" t="s">
        <v>373</v>
      </c>
      <c r="F318" s="2" t="s">
        <v>374</v>
      </c>
      <c r="G318" s="2" t="s">
        <v>77</v>
      </c>
      <c r="H318" s="2" t="s">
        <v>78</v>
      </c>
      <c r="I318" s="2" t="s">
        <v>79</v>
      </c>
      <c r="J318" s="2" t="s">
        <v>127</v>
      </c>
      <c r="K318" s="2" t="s">
        <v>128</v>
      </c>
      <c r="L318" s="2" t="s">
        <v>129</v>
      </c>
      <c r="M318" s="2" t="s">
        <v>80</v>
      </c>
      <c r="N318" s="2" t="s">
        <v>375</v>
      </c>
      <c r="O318" s="2" t="s">
        <v>376</v>
      </c>
      <c r="P318" s="2" t="s">
        <v>84</v>
      </c>
      <c r="Q318" s="3" t="s">
        <v>595</v>
      </c>
      <c r="R318" s="2" t="s">
        <v>377</v>
      </c>
      <c r="S318" s="2" t="s">
        <v>378</v>
      </c>
      <c r="T318" s="2" t="s">
        <v>80</v>
      </c>
      <c r="U318" s="3" t="s">
        <v>595</v>
      </c>
      <c r="V318" s="2" t="s">
        <v>80</v>
      </c>
      <c r="W318" s="2" t="s">
        <v>87</v>
      </c>
      <c r="X318" s="2" t="s">
        <v>80</v>
      </c>
      <c r="Y318" s="2" t="s">
        <v>78</v>
      </c>
      <c r="Z318" s="2" t="s">
        <v>532</v>
      </c>
      <c r="AA318" s="2" t="s">
        <v>73</v>
      </c>
      <c r="AB318" s="2" t="s">
        <v>88</v>
      </c>
    </row>
    <row r="319" spans="1:28" ht="45" customHeight="1" x14ac:dyDescent="0.25">
      <c r="A319" s="2" t="s">
        <v>71</v>
      </c>
      <c r="B319" s="2" t="s">
        <v>72</v>
      </c>
      <c r="C319" s="2" t="s">
        <v>73</v>
      </c>
      <c r="D319" s="2" t="s">
        <v>74</v>
      </c>
      <c r="E319" s="2" t="s">
        <v>379</v>
      </c>
      <c r="F319" s="2" t="s">
        <v>380</v>
      </c>
      <c r="G319" s="2" t="s">
        <v>77</v>
      </c>
      <c r="H319" s="2" t="s">
        <v>78</v>
      </c>
      <c r="I319" s="2" t="s">
        <v>79</v>
      </c>
      <c r="J319" s="2" t="s">
        <v>110</v>
      </c>
      <c r="K319" s="2" t="s">
        <v>381</v>
      </c>
      <c r="L319" s="2" t="s">
        <v>382</v>
      </c>
      <c r="M319" s="2" t="s">
        <v>80</v>
      </c>
      <c r="N319" s="2" t="s">
        <v>105</v>
      </c>
      <c r="O319" s="2" t="s">
        <v>383</v>
      </c>
      <c r="P319" s="2" t="s">
        <v>84</v>
      </c>
      <c r="Q319" s="3" t="s">
        <v>596</v>
      </c>
      <c r="R319" s="2" t="s">
        <v>384</v>
      </c>
      <c r="S319" s="2" t="s">
        <v>385</v>
      </c>
      <c r="T319" s="2" t="s">
        <v>80</v>
      </c>
      <c r="U319" s="3" t="s">
        <v>596</v>
      </c>
      <c r="V319" s="2" t="s">
        <v>80</v>
      </c>
      <c r="W319" s="2" t="s">
        <v>87</v>
      </c>
      <c r="X319" s="2" t="s">
        <v>80</v>
      </c>
      <c r="Y319" s="2" t="s">
        <v>78</v>
      </c>
      <c r="Z319" s="2" t="s">
        <v>532</v>
      </c>
      <c r="AA319" s="2" t="s">
        <v>73</v>
      </c>
      <c r="AB319" s="2" t="s">
        <v>88</v>
      </c>
    </row>
    <row r="320" spans="1:28" ht="45" customHeight="1" x14ac:dyDescent="0.25">
      <c r="A320" s="2" t="s">
        <v>71</v>
      </c>
      <c r="B320" s="2" t="s">
        <v>72</v>
      </c>
      <c r="C320" s="2" t="s">
        <v>73</v>
      </c>
      <c r="D320" s="2" t="s">
        <v>74</v>
      </c>
      <c r="E320" s="2" t="s">
        <v>386</v>
      </c>
      <c r="F320" s="2" t="s">
        <v>387</v>
      </c>
      <c r="G320" s="2" t="s">
        <v>77</v>
      </c>
      <c r="H320" s="2" t="s">
        <v>78</v>
      </c>
      <c r="I320" s="2" t="s">
        <v>79</v>
      </c>
      <c r="J320" s="2" t="s">
        <v>388</v>
      </c>
      <c r="K320" s="2" t="s">
        <v>389</v>
      </c>
      <c r="L320" s="2" t="s">
        <v>390</v>
      </c>
      <c r="M320" s="2" t="s">
        <v>80</v>
      </c>
      <c r="N320" s="2" t="s">
        <v>391</v>
      </c>
      <c r="O320" s="2" t="s">
        <v>106</v>
      </c>
      <c r="P320" s="2" t="s">
        <v>84</v>
      </c>
      <c r="Q320" s="3" t="s">
        <v>597</v>
      </c>
      <c r="R320" s="2" t="s">
        <v>392</v>
      </c>
      <c r="S320" s="2" t="s">
        <v>392</v>
      </c>
      <c r="T320" s="2" t="s">
        <v>80</v>
      </c>
      <c r="U320" s="3" t="s">
        <v>597</v>
      </c>
      <c r="V320" s="2" t="s">
        <v>80</v>
      </c>
      <c r="W320" s="2" t="s">
        <v>87</v>
      </c>
      <c r="X320" s="2" t="s">
        <v>80</v>
      </c>
      <c r="Y320" s="2" t="s">
        <v>78</v>
      </c>
      <c r="Z320" s="2" t="s">
        <v>532</v>
      </c>
      <c r="AA320" s="2" t="s">
        <v>73</v>
      </c>
      <c r="AB320" s="2" t="s">
        <v>88</v>
      </c>
    </row>
    <row r="321" spans="1:28" ht="45" customHeight="1" x14ac:dyDescent="0.25">
      <c r="A321" s="2" t="s">
        <v>71</v>
      </c>
      <c r="B321" s="2" t="s">
        <v>72</v>
      </c>
      <c r="C321" s="2" t="s">
        <v>73</v>
      </c>
      <c r="D321" s="2" t="s">
        <v>74</v>
      </c>
      <c r="E321" s="2" t="s">
        <v>414</v>
      </c>
      <c r="F321" s="2" t="s">
        <v>415</v>
      </c>
      <c r="G321" s="2" t="s">
        <v>77</v>
      </c>
      <c r="H321" s="2" t="s">
        <v>78</v>
      </c>
      <c r="I321" s="2" t="s">
        <v>79</v>
      </c>
      <c r="J321" s="2" t="s">
        <v>80</v>
      </c>
      <c r="K321" s="2" t="s">
        <v>80</v>
      </c>
      <c r="L321" s="2" t="s">
        <v>80</v>
      </c>
      <c r="M321" s="2" t="s">
        <v>416</v>
      </c>
      <c r="N321" s="2" t="s">
        <v>100</v>
      </c>
      <c r="O321" s="2" t="s">
        <v>417</v>
      </c>
      <c r="P321" s="2" t="s">
        <v>84</v>
      </c>
      <c r="Q321" s="3" t="s">
        <v>604</v>
      </c>
      <c r="R321" s="2" t="s">
        <v>418</v>
      </c>
      <c r="S321" s="2" t="s">
        <v>418</v>
      </c>
      <c r="T321" s="2" t="s">
        <v>80</v>
      </c>
      <c r="U321" s="3" t="s">
        <v>604</v>
      </c>
      <c r="V321" s="2" t="s">
        <v>80</v>
      </c>
      <c r="W321" s="2" t="s">
        <v>87</v>
      </c>
      <c r="X321" s="2" t="s">
        <v>80</v>
      </c>
      <c r="Y321" s="2" t="s">
        <v>78</v>
      </c>
      <c r="Z321" s="2" t="s">
        <v>532</v>
      </c>
      <c r="AA321" s="2" t="s">
        <v>73</v>
      </c>
      <c r="AB321" s="2" t="s">
        <v>88</v>
      </c>
    </row>
    <row r="322" spans="1:28" ht="45" customHeight="1" x14ac:dyDescent="0.25">
      <c r="A322" s="2" t="s">
        <v>71</v>
      </c>
      <c r="B322" s="2" t="s">
        <v>72</v>
      </c>
      <c r="C322" s="2" t="s">
        <v>73</v>
      </c>
      <c r="D322" s="2" t="s">
        <v>74</v>
      </c>
      <c r="E322" s="2" t="s">
        <v>419</v>
      </c>
      <c r="F322" s="2" t="s">
        <v>420</v>
      </c>
      <c r="G322" s="2" t="s">
        <v>77</v>
      </c>
      <c r="H322" s="2" t="s">
        <v>78</v>
      </c>
      <c r="I322" s="2" t="s">
        <v>79</v>
      </c>
      <c r="J322" s="2" t="s">
        <v>80</v>
      </c>
      <c r="K322" s="2" t="s">
        <v>80</v>
      </c>
      <c r="L322" s="2" t="s">
        <v>80</v>
      </c>
      <c r="M322" s="2" t="s">
        <v>235</v>
      </c>
      <c r="N322" s="2" t="s">
        <v>100</v>
      </c>
      <c r="O322" s="2" t="s">
        <v>421</v>
      </c>
      <c r="P322" s="2" t="s">
        <v>84</v>
      </c>
      <c r="Q322" s="3" t="s">
        <v>605</v>
      </c>
      <c r="R322" s="2" t="s">
        <v>422</v>
      </c>
      <c r="S322" s="2" t="s">
        <v>422</v>
      </c>
      <c r="T322" s="2" t="s">
        <v>80</v>
      </c>
      <c r="U322" s="3" t="s">
        <v>605</v>
      </c>
      <c r="V322" s="2" t="s">
        <v>80</v>
      </c>
      <c r="W322" s="2" t="s">
        <v>87</v>
      </c>
      <c r="X322" s="2" t="s">
        <v>80</v>
      </c>
      <c r="Y322" s="2" t="s">
        <v>78</v>
      </c>
      <c r="Z322" s="2" t="s">
        <v>532</v>
      </c>
      <c r="AA322" s="2" t="s">
        <v>73</v>
      </c>
      <c r="AB322" s="2" t="s">
        <v>88</v>
      </c>
    </row>
    <row r="323" spans="1:28" ht="45" customHeight="1" x14ac:dyDescent="0.25">
      <c r="A323" s="2" t="s">
        <v>71</v>
      </c>
      <c r="B323" s="2" t="s">
        <v>72</v>
      </c>
      <c r="C323" s="2" t="s">
        <v>73</v>
      </c>
      <c r="D323" s="2" t="s">
        <v>74</v>
      </c>
      <c r="E323" s="2" t="s">
        <v>423</v>
      </c>
      <c r="F323" s="2" t="s">
        <v>424</v>
      </c>
      <c r="G323" s="2" t="s">
        <v>77</v>
      </c>
      <c r="H323" s="2" t="s">
        <v>78</v>
      </c>
      <c r="I323" s="2" t="s">
        <v>79</v>
      </c>
      <c r="J323" s="2" t="s">
        <v>80</v>
      </c>
      <c r="K323" s="2" t="s">
        <v>80</v>
      </c>
      <c r="L323" s="2" t="s">
        <v>80</v>
      </c>
      <c r="M323" s="2" t="s">
        <v>203</v>
      </c>
      <c r="N323" s="2" t="s">
        <v>100</v>
      </c>
      <c r="O323" s="2" t="s">
        <v>397</v>
      </c>
      <c r="P323" s="2" t="s">
        <v>84</v>
      </c>
      <c r="Q323" s="3" t="s">
        <v>606</v>
      </c>
      <c r="R323" s="2" t="s">
        <v>425</v>
      </c>
      <c r="S323" s="2" t="s">
        <v>426</v>
      </c>
      <c r="T323" s="2" t="s">
        <v>80</v>
      </c>
      <c r="U323" s="3" t="s">
        <v>606</v>
      </c>
      <c r="V323" s="2" t="s">
        <v>80</v>
      </c>
      <c r="W323" s="2" t="s">
        <v>87</v>
      </c>
      <c r="X323" s="2" t="s">
        <v>80</v>
      </c>
      <c r="Y323" s="2" t="s">
        <v>78</v>
      </c>
      <c r="Z323" s="2" t="s">
        <v>532</v>
      </c>
      <c r="AA323" s="2" t="s">
        <v>73</v>
      </c>
      <c r="AB323" s="2" t="s">
        <v>88</v>
      </c>
    </row>
    <row r="324" spans="1:28" ht="45" customHeight="1" x14ac:dyDescent="0.25">
      <c r="A324" s="2" t="s">
        <v>71</v>
      </c>
      <c r="B324" s="2" t="s">
        <v>72</v>
      </c>
      <c r="C324" s="2" t="s">
        <v>73</v>
      </c>
      <c r="D324" s="2" t="s">
        <v>74</v>
      </c>
      <c r="E324" s="2" t="s">
        <v>262</v>
      </c>
      <c r="F324" s="2" t="s">
        <v>263</v>
      </c>
      <c r="G324" s="2" t="s">
        <v>77</v>
      </c>
      <c r="H324" s="2" t="s">
        <v>78</v>
      </c>
      <c r="I324" s="2" t="s">
        <v>79</v>
      </c>
      <c r="J324" s="2" t="s">
        <v>80</v>
      </c>
      <c r="K324" s="2" t="s">
        <v>80</v>
      </c>
      <c r="L324" s="2" t="s">
        <v>80</v>
      </c>
      <c r="M324" s="2" t="s">
        <v>264</v>
      </c>
      <c r="N324" s="2" t="s">
        <v>82</v>
      </c>
      <c r="O324" s="2" t="s">
        <v>113</v>
      </c>
      <c r="P324" s="2" t="s">
        <v>84</v>
      </c>
      <c r="Q324" s="3" t="s">
        <v>570</v>
      </c>
      <c r="R324" s="2" t="s">
        <v>265</v>
      </c>
      <c r="S324" s="2" t="s">
        <v>266</v>
      </c>
      <c r="T324" s="2" t="s">
        <v>80</v>
      </c>
      <c r="U324" s="3" t="s">
        <v>570</v>
      </c>
      <c r="V324" s="2" t="s">
        <v>80</v>
      </c>
      <c r="W324" s="2" t="s">
        <v>87</v>
      </c>
      <c r="X324" s="2" t="s">
        <v>80</v>
      </c>
      <c r="Y324" s="2" t="s">
        <v>78</v>
      </c>
      <c r="Z324" s="2" t="s">
        <v>532</v>
      </c>
      <c r="AA324" s="2" t="s">
        <v>73</v>
      </c>
      <c r="AB324" s="2" t="s">
        <v>88</v>
      </c>
    </row>
    <row r="325" spans="1:28" ht="45" customHeight="1" x14ac:dyDescent="0.25">
      <c r="A325" s="2" t="s">
        <v>71</v>
      </c>
      <c r="B325" s="2" t="s">
        <v>72</v>
      </c>
      <c r="C325" s="2" t="s">
        <v>73</v>
      </c>
      <c r="D325" s="2" t="s">
        <v>74</v>
      </c>
      <c r="E325" s="2" t="s">
        <v>267</v>
      </c>
      <c r="F325" s="2" t="s">
        <v>268</v>
      </c>
      <c r="G325" s="2" t="s">
        <v>77</v>
      </c>
      <c r="H325" s="2" t="s">
        <v>78</v>
      </c>
      <c r="I325" s="2" t="s">
        <v>79</v>
      </c>
      <c r="J325" s="2" t="s">
        <v>80</v>
      </c>
      <c r="K325" s="2" t="s">
        <v>80</v>
      </c>
      <c r="L325" s="2" t="s">
        <v>80</v>
      </c>
      <c r="M325" s="2" t="s">
        <v>269</v>
      </c>
      <c r="N325" s="2" t="s">
        <v>270</v>
      </c>
      <c r="O325" s="2" t="s">
        <v>271</v>
      </c>
      <c r="P325" s="2" t="s">
        <v>84</v>
      </c>
      <c r="Q325" s="3" t="s">
        <v>571</v>
      </c>
      <c r="R325" s="2" t="s">
        <v>272</v>
      </c>
      <c r="S325" s="2" t="s">
        <v>273</v>
      </c>
      <c r="T325" s="2" t="s">
        <v>80</v>
      </c>
      <c r="U325" s="3" t="s">
        <v>571</v>
      </c>
      <c r="V325" s="2" t="s">
        <v>80</v>
      </c>
      <c r="W325" s="2" t="s">
        <v>87</v>
      </c>
      <c r="X325" s="2" t="s">
        <v>80</v>
      </c>
      <c r="Y325" s="2" t="s">
        <v>78</v>
      </c>
      <c r="Z325" s="2" t="s">
        <v>532</v>
      </c>
      <c r="AA325" s="2" t="s">
        <v>73</v>
      </c>
      <c r="AB325" s="2" t="s">
        <v>88</v>
      </c>
    </row>
    <row r="326" spans="1:28" ht="45" customHeight="1" x14ac:dyDescent="0.25">
      <c r="A326" s="2" t="s">
        <v>71</v>
      </c>
      <c r="B326" s="2" t="s">
        <v>72</v>
      </c>
      <c r="C326" s="2" t="s">
        <v>73</v>
      </c>
      <c r="D326" s="2" t="s">
        <v>74</v>
      </c>
      <c r="E326" s="2" t="s">
        <v>274</v>
      </c>
      <c r="F326" s="2" t="s">
        <v>275</v>
      </c>
      <c r="G326" s="2" t="s">
        <v>77</v>
      </c>
      <c r="H326" s="2" t="s">
        <v>78</v>
      </c>
      <c r="I326" s="2" t="s">
        <v>79</v>
      </c>
      <c r="J326" s="2" t="s">
        <v>80</v>
      </c>
      <c r="K326" s="2" t="s">
        <v>80</v>
      </c>
      <c r="L326" s="2" t="s">
        <v>80</v>
      </c>
      <c r="M326" s="2" t="s">
        <v>276</v>
      </c>
      <c r="N326" s="2" t="s">
        <v>72</v>
      </c>
      <c r="O326" s="2" t="s">
        <v>131</v>
      </c>
      <c r="P326" s="2" t="s">
        <v>84</v>
      </c>
      <c r="Q326" s="3" t="s">
        <v>572</v>
      </c>
      <c r="R326" s="2" t="s">
        <v>277</v>
      </c>
      <c r="S326" s="2" t="s">
        <v>278</v>
      </c>
      <c r="T326" s="2" t="s">
        <v>80</v>
      </c>
      <c r="U326" s="3" t="s">
        <v>572</v>
      </c>
      <c r="V326" s="2" t="s">
        <v>80</v>
      </c>
      <c r="W326" s="2" t="s">
        <v>87</v>
      </c>
      <c r="X326" s="2" t="s">
        <v>80</v>
      </c>
      <c r="Y326" s="2" t="s">
        <v>78</v>
      </c>
      <c r="Z326" s="2" t="s">
        <v>532</v>
      </c>
      <c r="AA326" s="2" t="s">
        <v>73</v>
      </c>
      <c r="AB326" s="2" t="s">
        <v>88</v>
      </c>
    </row>
    <row r="327" spans="1:28" ht="45" customHeight="1" x14ac:dyDescent="0.25">
      <c r="A327" s="2" t="s">
        <v>71</v>
      </c>
      <c r="B327" s="2" t="s">
        <v>72</v>
      </c>
      <c r="C327" s="2" t="s">
        <v>73</v>
      </c>
      <c r="D327" s="2" t="s">
        <v>74</v>
      </c>
      <c r="E327" s="2" t="s">
        <v>347</v>
      </c>
      <c r="F327" s="2" t="s">
        <v>348</v>
      </c>
      <c r="G327" s="2" t="s">
        <v>77</v>
      </c>
      <c r="H327" s="2" t="s">
        <v>78</v>
      </c>
      <c r="I327" s="2" t="s">
        <v>79</v>
      </c>
      <c r="J327" s="2" t="s">
        <v>241</v>
      </c>
      <c r="K327" s="2" t="s">
        <v>242</v>
      </c>
      <c r="L327" s="2" t="s">
        <v>243</v>
      </c>
      <c r="M327" s="2" t="s">
        <v>80</v>
      </c>
      <c r="N327" s="2" t="s">
        <v>99</v>
      </c>
      <c r="O327" s="2" t="s">
        <v>349</v>
      </c>
      <c r="P327" s="2" t="s">
        <v>84</v>
      </c>
      <c r="Q327" s="3" t="s">
        <v>589</v>
      </c>
      <c r="R327" s="2" t="s">
        <v>244</v>
      </c>
      <c r="S327" s="2" t="s">
        <v>245</v>
      </c>
      <c r="T327" s="2" t="s">
        <v>80</v>
      </c>
      <c r="U327" s="3" t="s">
        <v>589</v>
      </c>
      <c r="V327" s="2" t="s">
        <v>80</v>
      </c>
      <c r="W327" s="2" t="s">
        <v>87</v>
      </c>
      <c r="X327" s="2" t="s">
        <v>80</v>
      </c>
      <c r="Y327" s="2" t="s">
        <v>78</v>
      </c>
      <c r="Z327" s="2" t="s">
        <v>532</v>
      </c>
      <c r="AA327" s="2" t="s">
        <v>73</v>
      </c>
      <c r="AB327" s="2" t="s">
        <v>88</v>
      </c>
    </row>
    <row r="328" spans="1:28" ht="45" customHeight="1" x14ac:dyDescent="0.25">
      <c r="A328" s="2" t="s">
        <v>71</v>
      </c>
      <c r="B328" s="2" t="s">
        <v>72</v>
      </c>
      <c r="C328" s="2" t="s">
        <v>73</v>
      </c>
      <c r="D328" s="2" t="s">
        <v>74</v>
      </c>
      <c r="E328" s="2" t="s">
        <v>350</v>
      </c>
      <c r="F328" s="2" t="s">
        <v>351</v>
      </c>
      <c r="G328" s="2" t="s">
        <v>77</v>
      </c>
      <c r="H328" s="2" t="s">
        <v>78</v>
      </c>
      <c r="I328" s="2" t="s">
        <v>79</v>
      </c>
      <c r="J328" s="2" t="s">
        <v>119</v>
      </c>
      <c r="K328" s="2" t="s">
        <v>120</v>
      </c>
      <c r="L328" s="2" t="s">
        <v>120</v>
      </c>
      <c r="M328" s="2" t="s">
        <v>80</v>
      </c>
      <c r="N328" s="2" t="s">
        <v>99</v>
      </c>
      <c r="O328" s="2" t="s">
        <v>349</v>
      </c>
      <c r="P328" s="2" t="s">
        <v>84</v>
      </c>
      <c r="Q328" s="3" t="s">
        <v>590</v>
      </c>
      <c r="R328" s="2" t="s">
        <v>352</v>
      </c>
      <c r="S328" s="2" t="s">
        <v>353</v>
      </c>
      <c r="T328" s="2" t="s">
        <v>80</v>
      </c>
      <c r="U328" s="3" t="s">
        <v>590</v>
      </c>
      <c r="V328" s="2" t="s">
        <v>80</v>
      </c>
      <c r="W328" s="2" t="s">
        <v>87</v>
      </c>
      <c r="X328" s="2" t="s">
        <v>80</v>
      </c>
      <c r="Y328" s="2" t="s">
        <v>78</v>
      </c>
      <c r="Z328" s="2" t="s">
        <v>532</v>
      </c>
      <c r="AA328" s="2" t="s">
        <v>73</v>
      </c>
      <c r="AB328" s="2" t="s">
        <v>88</v>
      </c>
    </row>
    <row r="329" spans="1:28" ht="45" customHeight="1" x14ac:dyDescent="0.25">
      <c r="A329" s="2" t="s">
        <v>71</v>
      </c>
      <c r="B329" s="2" t="s">
        <v>72</v>
      </c>
      <c r="C329" s="2" t="s">
        <v>73</v>
      </c>
      <c r="D329" s="2" t="s">
        <v>74</v>
      </c>
      <c r="E329" s="2" t="s">
        <v>354</v>
      </c>
      <c r="F329" s="2" t="s">
        <v>355</v>
      </c>
      <c r="G329" s="2" t="s">
        <v>77</v>
      </c>
      <c r="H329" s="2" t="s">
        <v>78</v>
      </c>
      <c r="I329" s="2" t="s">
        <v>79</v>
      </c>
      <c r="J329" s="2" t="s">
        <v>119</v>
      </c>
      <c r="K329" s="2" t="s">
        <v>120</v>
      </c>
      <c r="L329" s="2" t="s">
        <v>120</v>
      </c>
      <c r="M329" s="2" t="s">
        <v>80</v>
      </c>
      <c r="N329" s="2" t="s">
        <v>356</v>
      </c>
      <c r="O329" s="2" t="s">
        <v>100</v>
      </c>
      <c r="P329" s="2" t="s">
        <v>84</v>
      </c>
      <c r="Q329" s="3" t="s">
        <v>591</v>
      </c>
      <c r="R329" s="2" t="s">
        <v>357</v>
      </c>
      <c r="S329" s="2" t="s">
        <v>358</v>
      </c>
      <c r="T329" s="2" t="s">
        <v>80</v>
      </c>
      <c r="U329" s="3" t="s">
        <v>591</v>
      </c>
      <c r="V329" s="2" t="s">
        <v>80</v>
      </c>
      <c r="W329" s="2" t="s">
        <v>87</v>
      </c>
      <c r="X329" s="2" t="s">
        <v>80</v>
      </c>
      <c r="Y329" s="2" t="s">
        <v>78</v>
      </c>
      <c r="Z329" s="2" t="s">
        <v>532</v>
      </c>
      <c r="AA329" s="2" t="s">
        <v>73</v>
      </c>
      <c r="AB329" s="2" t="s">
        <v>88</v>
      </c>
    </row>
    <row r="330" spans="1:28" ht="45" customHeight="1" x14ac:dyDescent="0.25">
      <c r="A330" s="2" t="s">
        <v>71</v>
      </c>
      <c r="B330" s="2" t="s">
        <v>72</v>
      </c>
      <c r="C330" s="2" t="s">
        <v>73</v>
      </c>
      <c r="D330" s="2" t="s">
        <v>74</v>
      </c>
      <c r="E330" s="2" t="s">
        <v>427</v>
      </c>
      <c r="F330" s="2" t="s">
        <v>428</v>
      </c>
      <c r="G330" s="2" t="s">
        <v>77</v>
      </c>
      <c r="H330" s="2" t="s">
        <v>78</v>
      </c>
      <c r="I330" s="2" t="s">
        <v>79</v>
      </c>
      <c r="J330" s="2" t="s">
        <v>429</v>
      </c>
      <c r="K330" s="2" t="s">
        <v>430</v>
      </c>
      <c r="L330" s="2" t="s">
        <v>363</v>
      </c>
      <c r="M330" s="2" t="s">
        <v>80</v>
      </c>
      <c r="N330" s="2" t="s">
        <v>100</v>
      </c>
      <c r="O330" s="2" t="s">
        <v>431</v>
      </c>
      <c r="P330" s="2" t="s">
        <v>84</v>
      </c>
      <c r="Q330" s="3" t="s">
        <v>607</v>
      </c>
      <c r="R330" s="2" t="s">
        <v>432</v>
      </c>
      <c r="S330" s="2" t="s">
        <v>433</v>
      </c>
      <c r="T330" s="2" t="s">
        <v>80</v>
      </c>
      <c r="U330" s="3" t="s">
        <v>607</v>
      </c>
      <c r="V330" s="2" t="s">
        <v>80</v>
      </c>
      <c r="W330" s="2" t="s">
        <v>87</v>
      </c>
      <c r="X330" s="2" t="s">
        <v>80</v>
      </c>
      <c r="Y330" s="2" t="s">
        <v>78</v>
      </c>
      <c r="Z330" s="2" t="s">
        <v>532</v>
      </c>
      <c r="AA330" s="2" t="s">
        <v>73</v>
      </c>
      <c r="AB330" s="2" t="s">
        <v>88</v>
      </c>
    </row>
    <row r="331" spans="1:28" ht="45" customHeight="1" x14ac:dyDescent="0.25">
      <c r="A331" s="2" t="s">
        <v>71</v>
      </c>
      <c r="B331" s="2" t="s">
        <v>72</v>
      </c>
      <c r="C331" s="2" t="s">
        <v>73</v>
      </c>
      <c r="D331" s="2" t="s">
        <v>74</v>
      </c>
      <c r="E331" s="2" t="s">
        <v>434</v>
      </c>
      <c r="F331" s="2" t="s">
        <v>435</v>
      </c>
      <c r="G331" s="2" t="s">
        <v>77</v>
      </c>
      <c r="H331" s="2" t="s">
        <v>78</v>
      </c>
      <c r="I331" s="2" t="s">
        <v>79</v>
      </c>
      <c r="J331" s="2" t="s">
        <v>96</v>
      </c>
      <c r="K331" s="2" t="s">
        <v>97</v>
      </c>
      <c r="L331" s="2" t="s">
        <v>98</v>
      </c>
      <c r="M331" s="2" t="s">
        <v>80</v>
      </c>
      <c r="N331" s="2" t="s">
        <v>436</v>
      </c>
      <c r="O331" s="2" t="s">
        <v>437</v>
      </c>
      <c r="P331" s="2" t="s">
        <v>84</v>
      </c>
      <c r="Q331" s="3" t="s">
        <v>608</v>
      </c>
      <c r="R331" s="2" t="s">
        <v>438</v>
      </c>
      <c r="S331" s="2" t="s">
        <v>438</v>
      </c>
      <c r="T331" s="2" t="s">
        <v>80</v>
      </c>
      <c r="U331" s="3" t="s">
        <v>608</v>
      </c>
      <c r="V331" s="2" t="s">
        <v>80</v>
      </c>
      <c r="W331" s="2" t="s">
        <v>87</v>
      </c>
      <c r="X331" s="2" t="s">
        <v>80</v>
      </c>
      <c r="Y331" s="2" t="s">
        <v>78</v>
      </c>
      <c r="Z331" s="2" t="s">
        <v>532</v>
      </c>
      <c r="AA331" s="2" t="s">
        <v>73</v>
      </c>
      <c r="AB331" s="2" t="s">
        <v>88</v>
      </c>
    </row>
    <row r="332" spans="1:28" ht="45" customHeight="1" x14ac:dyDescent="0.25">
      <c r="A332" s="2" t="s">
        <v>71</v>
      </c>
      <c r="B332" s="2" t="s">
        <v>72</v>
      </c>
      <c r="C332" s="2" t="s">
        <v>73</v>
      </c>
      <c r="D332" s="2" t="s">
        <v>74</v>
      </c>
      <c r="E332" s="2" t="s">
        <v>439</v>
      </c>
      <c r="F332" s="2" t="s">
        <v>440</v>
      </c>
      <c r="G332" s="2" t="s">
        <v>77</v>
      </c>
      <c r="H332" s="2" t="s">
        <v>78</v>
      </c>
      <c r="I332" s="2" t="s">
        <v>79</v>
      </c>
      <c r="J332" s="2" t="s">
        <v>80</v>
      </c>
      <c r="K332" s="2" t="s">
        <v>80</v>
      </c>
      <c r="L332" s="2" t="s">
        <v>80</v>
      </c>
      <c r="M332" s="2" t="s">
        <v>441</v>
      </c>
      <c r="N332" s="2" t="s">
        <v>442</v>
      </c>
      <c r="O332" s="2" t="s">
        <v>443</v>
      </c>
      <c r="P332" s="2" t="s">
        <v>84</v>
      </c>
      <c r="Q332" s="3" t="s">
        <v>609</v>
      </c>
      <c r="R332" s="2" t="s">
        <v>444</v>
      </c>
      <c r="S332" s="2" t="s">
        <v>445</v>
      </c>
      <c r="T332" s="2" t="s">
        <v>80</v>
      </c>
      <c r="U332" s="3" t="s">
        <v>609</v>
      </c>
      <c r="V332" s="2" t="s">
        <v>80</v>
      </c>
      <c r="W332" s="2" t="s">
        <v>87</v>
      </c>
      <c r="X332" s="2" t="s">
        <v>80</v>
      </c>
      <c r="Y332" s="2" t="s">
        <v>78</v>
      </c>
      <c r="Z332" s="2" t="s">
        <v>532</v>
      </c>
      <c r="AA332" s="2" t="s">
        <v>73</v>
      </c>
      <c r="AB332" s="2" t="s">
        <v>88</v>
      </c>
    </row>
    <row r="333" spans="1:28" ht="45" customHeight="1" x14ac:dyDescent="0.25">
      <c r="A333" s="2" t="s">
        <v>71</v>
      </c>
      <c r="B333" s="2" t="s">
        <v>72</v>
      </c>
      <c r="C333" s="2" t="s">
        <v>73</v>
      </c>
      <c r="D333" s="2" t="s">
        <v>74</v>
      </c>
      <c r="E333" s="2" t="s">
        <v>306</v>
      </c>
      <c r="F333" s="2" t="s">
        <v>307</v>
      </c>
      <c r="G333" s="2" t="s">
        <v>77</v>
      </c>
      <c r="H333" s="2" t="s">
        <v>78</v>
      </c>
      <c r="I333" s="2" t="s">
        <v>79</v>
      </c>
      <c r="J333" s="2" t="s">
        <v>80</v>
      </c>
      <c r="K333" s="2" t="s">
        <v>80</v>
      </c>
      <c r="L333" s="2" t="s">
        <v>80</v>
      </c>
      <c r="M333" s="2" t="s">
        <v>104</v>
      </c>
      <c r="N333" s="2" t="s">
        <v>121</v>
      </c>
      <c r="O333" s="2" t="s">
        <v>308</v>
      </c>
      <c r="P333" s="2" t="s">
        <v>84</v>
      </c>
      <c r="Q333" s="3" t="s">
        <v>580</v>
      </c>
      <c r="R333" s="2" t="s">
        <v>309</v>
      </c>
      <c r="S333" s="2" t="s">
        <v>309</v>
      </c>
      <c r="T333" s="2" t="s">
        <v>80</v>
      </c>
      <c r="U333" s="3" t="s">
        <v>580</v>
      </c>
      <c r="V333" s="2" t="s">
        <v>80</v>
      </c>
      <c r="W333" s="2" t="s">
        <v>87</v>
      </c>
      <c r="X333" s="2" t="s">
        <v>80</v>
      </c>
      <c r="Y333" s="2" t="s">
        <v>78</v>
      </c>
      <c r="Z333" s="2" t="s">
        <v>532</v>
      </c>
      <c r="AA333" s="2" t="s">
        <v>73</v>
      </c>
      <c r="AB333" s="2" t="s">
        <v>88</v>
      </c>
    </row>
    <row r="334" spans="1:28" ht="45" customHeight="1" x14ac:dyDescent="0.25">
      <c r="A334" s="2" t="s">
        <v>71</v>
      </c>
      <c r="B334" s="2" t="s">
        <v>72</v>
      </c>
      <c r="C334" s="2" t="s">
        <v>73</v>
      </c>
      <c r="D334" s="2" t="s">
        <v>74</v>
      </c>
      <c r="E334" s="2" t="s">
        <v>310</v>
      </c>
      <c r="F334" s="2" t="s">
        <v>311</v>
      </c>
      <c r="G334" s="2" t="s">
        <v>77</v>
      </c>
      <c r="H334" s="2" t="s">
        <v>78</v>
      </c>
      <c r="I334" s="2" t="s">
        <v>79</v>
      </c>
      <c r="J334" s="2" t="s">
        <v>312</v>
      </c>
      <c r="K334" s="2" t="s">
        <v>129</v>
      </c>
      <c r="L334" s="2" t="s">
        <v>313</v>
      </c>
      <c r="M334" s="2" t="s">
        <v>80</v>
      </c>
      <c r="N334" s="2" t="s">
        <v>105</v>
      </c>
      <c r="O334" s="2" t="s">
        <v>122</v>
      </c>
      <c r="P334" s="2" t="s">
        <v>84</v>
      </c>
      <c r="Q334" s="3" t="s">
        <v>581</v>
      </c>
      <c r="R334" s="2" t="s">
        <v>314</v>
      </c>
      <c r="S334" s="2" t="s">
        <v>315</v>
      </c>
      <c r="T334" s="2" t="s">
        <v>80</v>
      </c>
      <c r="U334" s="3" t="s">
        <v>581</v>
      </c>
      <c r="V334" s="2" t="s">
        <v>80</v>
      </c>
      <c r="W334" s="2" t="s">
        <v>87</v>
      </c>
      <c r="X334" s="2" t="s">
        <v>80</v>
      </c>
      <c r="Y334" s="2" t="s">
        <v>78</v>
      </c>
      <c r="Z334" s="2" t="s">
        <v>532</v>
      </c>
      <c r="AA334" s="2" t="s">
        <v>73</v>
      </c>
      <c r="AB334" s="2" t="s">
        <v>88</v>
      </c>
    </row>
    <row r="335" spans="1:28" ht="45" customHeight="1" x14ac:dyDescent="0.25">
      <c r="A335" s="2" t="s">
        <v>71</v>
      </c>
      <c r="B335" s="2" t="s">
        <v>72</v>
      </c>
      <c r="C335" s="2" t="s">
        <v>73</v>
      </c>
      <c r="D335" s="2" t="s">
        <v>74</v>
      </c>
      <c r="E335" s="2" t="s">
        <v>316</v>
      </c>
      <c r="F335" s="2" t="s">
        <v>317</v>
      </c>
      <c r="G335" s="2" t="s">
        <v>77</v>
      </c>
      <c r="H335" s="2" t="s">
        <v>78</v>
      </c>
      <c r="I335" s="2" t="s">
        <v>79</v>
      </c>
      <c r="J335" s="2" t="s">
        <v>318</v>
      </c>
      <c r="K335" s="2" t="s">
        <v>319</v>
      </c>
      <c r="L335" s="2" t="s">
        <v>320</v>
      </c>
      <c r="M335" s="2" t="s">
        <v>80</v>
      </c>
      <c r="N335" s="2" t="s">
        <v>131</v>
      </c>
      <c r="O335" s="2" t="s">
        <v>237</v>
      </c>
      <c r="P335" s="2" t="s">
        <v>84</v>
      </c>
      <c r="Q335" s="3" t="s">
        <v>582</v>
      </c>
      <c r="R335" s="2" t="s">
        <v>321</v>
      </c>
      <c r="S335" s="2" t="s">
        <v>321</v>
      </c>
      <c r="T335" s="2" t="s">
        <v>80</v>
      </c>
      <c r="U335" s="3" t="s">
        <v>582</v>
      </c>
      <c r="V335" s="2" t="s">
        <v>80</v>
      </c>
      <c r="W335" s="2" t="s">
        <v>87</v>
      </c>
      <c r="X335" s="2" t="s">
        <v>80</v>
      </c>
      <c r="Y335" s="2" t="s">
        <v>78</v>
      </c>
      <c r="Z335" s="2" t="s">
        <v>532</v>
      </c>
      <c r="AA335" s="2" t="s">
        <v>73</v>
      </c>
      <c r="AB335" s="2" t="s">
        <v>88</v>
      </c>
    </row>
    <row r="336" spans="1:28" ht="45" customHeight="1" x14ac:dyDescent="0.25">
      <c r="A336" s="2" t="s">
        <v>71</v>
      </c>
      <c r="B336" s="2" t="s">
        <v>72</v>
      </c>
      <c r="C336" s="2" t="s">
        <v>73</v>
      </c>
      <c r="D336" s="2" t="s">
        <v>74</v>
      </c>
      <c r="E336" s="2" t="s">
        <v>393</v>
      </c>
      <c r="F336" s="2" t="s">
        <v>394</v>
      </c>
      <c r="G336" s="2" t="s">
        <v>77</v>
      </c>
      <c r="H336" s="2" t="s">
        <v>78</v>
      </c>
      <c r="I336" s="2" t="s">
        <v>79</v>
      </c>
      <c r="J336" s="2" t="s">
        <v>171</v>
      </c>
      <c r="K336" s="2" t="s">
        <v>172</v>
      </c>
      <c r="L336" s="2" t="s">
        <v>173</v>
      </c>
      <c r="M336" s="2" t="s">
        <v>80</v>
      </c>
      <c r="N336" s="2" t="s">
        <v>105</v>
      </c>
      <c r="O336" s="2" t="s">
        <v>73</v>
      </c>
      <c r="P336" s="2" t="s">
        <v>84</v>
      </c>
      <c r="Q336" s="3" t="s">
        <v>598</v>
      </c>
      <c r="R336" s="2" t="s">
        <v>293</v>
      </c>
      <c r="S336" s="2" t="s">
        <v>294</v>
      </c>
      <c r="T336" s="2" t="s">
        <v>80</v>
      </c>
      <c r="U336" s="3" t="s">
        <v>598</v>
      </c>
      <c r="V336" s="2" t="s">
        <v>80</v>
      </c>
      <c r="W336" s="2" t="s">
        <v>87</v>
      </c>
      <c r="X336" s="2" t="s">
        <v>80</v>
      </c>
      <c r="Y336" s="2" t="s">
        <v>78</v>
      </c>
      <c r="Z336" s="2" t="s">
        <v>532</v>
      </c>
      <c r="AA336" s="2" t="s">
        <v>73</v>
      </c>
      <c r="AB336" s="2" t="s">
        <v>88</v>
      </c>
    </row>
    <row r="337" spans="1:28" ht="45" customHeight="1" x14ac:dyDescent="0.25">
      <c r="A337" s="2" t="s">
        <v>71</v>
      </c>
      <c r="B337" s="2" t="s">
        <v>72</v>
      </c>
      <c r="C337" s="2" t="s">
        <v>73</v>
      </c>
      <c r="D337" s="2" t="s">
        <v>74</v>
      </c>
      <c r="E337" s="2" t="s">
        <v>395</v>
      </c>
      <c r="F337" s="2" t="s">
        <v>396</v>
      </c>
      <c r="G337" s="2" t="s">
        <v>77</v>
      </c>
      <c r="H337" s="2" t="s">
        <v>78</v>
      </c>
      <c r="I337" s="2" t="s">
        <v>79</v>
      </c>
      <c r="J337" s="2" t="s">
        <v>80</v>
      </c>
      <c r="K337" s="2" t="s">
        <v>80</v>
      </c>
      <c r="L337" s="2" t="s">
        <v>80</v>
      </c>
      <c r="M337" s="2" t="s">
        <v>104</v>
      </c>
      <c r="N337" s="2" t="s">
        <v>376</v>
      </c>
      <c r="O337" s="2" t="s">
        <v>397</v>
      </c>
      <c r="P337" s="2" t="s">
        <v>84</v>
      </c>
      <c r="Q337" s="3" t="s">
        <v>599</v>
      </c>
      <c r="R337" s="2" t="s">
        <v>398</v>
      </c>
      <c r="S337" s="2" t="s">
        <v>399</v>
      </c>
      <c r="T337" s="2" t="s">
        <v>80</v>
      </c>
      <c r="U337" s="3" t="s">
        <v>599</v>
      </c>
      <c r="V337" s="2" t="s">
        <v>80</v>
      </c>
      <c r="W337" s="2" t="s">
        <v>87</v>
      </c>
      <c r="X337" s="2" t="s">
        <v>80</v>
      </c>
      <c r="Y337" s="2" t="s">
        <v>78</v>
      </c>
      <c r="Z337" s="2" t="s">
        <v>532</v>
      </c>
      <c r="AA337" s="2" t="s">
        <v>73</v>
      </c>
      <c r="AB337" s="2" t="s">
        <v>88</v>
      </c>
    </row>
    <row r="338" spans="1:28" ht="45" customHeight="1" x14ac:dyDescent="0.25">
      <c r="A338" s="2" t="s">
        <v>71</v>
      </c>
      <c r="B338" s="2" t="s">
        <v>72</v>
      </c>
      <c r="C338" s="2" t="s">
        <v>73</v>
      </c>
      <c r="D338" s="2" t="s">
        <v>74</v>
      </c>
      <c r="E338" s="2" t="s">
        <v>400</v>
      </c>
      <c r="F338" s="2" t="s">
        <v>401</v>
      </c>
      <c r="G338" s="2" t="s">
        <v>77</v>
      </c>
      <c r="H338" s="2" t="s">
        <v>78</v>
      </c>
      <c r="I338" s="2" t="s">
        <v>79</v>
      </c>
      <c r="J338" s="2" t="s">
        <v>80</v>
      </c>
      <c r="K338" s="2" t="s">
        <v>80</v>
      </c>
      <c r="L338" s="2" t="s">
        <v>80</v>
      </c>
      <c r="M338" s="2" t="s">
        <v>402</v>
      </c>
      <c r="N338" s="2" t="s">
        <v>99</v>
      </c>
      <c r="O338" s="2" t="s">
        <v>83</v>
      </c>
      <c r="P338" s="2" t="s">
        <v>84</v>
      </c>
      <c r="Q338" s="3" t="s">
        <v>600</v>
      </c>
      <c r="R338" s="2" t="s">
        <v>403</v>
      </c>
      <c r="S338" s="2" t="s">
        <v>403</v>
      </c>
      <c r="T338" s="2" t="s">
        <v>80</v>
      </c>
      <c r="U338" s="3" t="s">
        <v>600</v>
      </c>
      <c r="V338" s="2" t="s">
        <v>80</v>
      </c>
      <c r="W338" s="2" t="s">
        <v>87</v>
      </c>
      <c r="X338" s="2" t="s">
        <v>80</v>
      </c>
      <c r="Y338" s="2" t="s">
        <v>78</v>
      </c>
      <c r="Z338" s="2" t="s">
        <v>532</v>
      </c>
      <c r="AA338" s="2" t="s">
        <v>73</v>
      </c>
      <c r="AB338" s="2" t="s">
        <v>88</v>
      </c>
    </row>
    <row r="339" spans="1:28" ht="45" customHeight="1" x14ac:dyDescent="0.25">
      <c r="A339" s="2" t="s">
        <v>71</v>
      </c>
      <c r="B339" s="2" t="s">
        <v>72</v>
      </c>
      <c r="C339" s="2" t="s">
        <v>73</v>
      </c>
      <c r="D339" s="2" t="s">
        <v>74</v>
      </c>
      <c r="E339" s="2" t="s">
        <v>472</v>
      </c>
      <c r="F339" s="2" t="s">
        <v>473</v>
      </c>
      <c r="G339" s="2" t="s">
        <v>77</v>
      </c>
      <c r="H339" s="2" t="s">
        <v>78</v>
      </c>
      <c r="I339" s="2" t="s">
        <v>79</v>
      </c>
      <c r="J339" s="2" t="s">
        <v>80</v>
      </c>
      <c r="K339" s="2" t="s">
        <v>80</v>
      </c>
      <c r="L339" s="2" t="s">
        <v>80</v>
      </c>
      <c r="M339" s="2" t="s">
        <v>474</v>
      </c>
      <c r="N339" s="2" t="s">
        <v>442</v>
      </c>
      <c r="O339" s="2" t="s">
        <v>83</v>
      </c>
      <c r="P339" s="2" t="s">
        <v>84</v>
      </c>
      <c r="Q339" s="3" t="s">
        <v>616</v>
      </c>
      <c r="R339" s="2" t="s">
        <v>475</v>
      </c>
      <c r="S339" s="2" t="s">
        <v>476</v>
      </c>
      <c r="T339" s="2" t="s">
        <v>80</v>
      </c>
      <c r="U339" s="3" t="s">
        <v>616</v>
      </c>
      <c r="V339" s="2" t="s">
        <v>80</v>
      </c>
      <c r="W339" s="2" t="s">
        <v>87</v>
      </c>
      <c r="X339" s="2" t="s">
        <v>80</v>
      </c>
      <c r="Y339" s="2" t="s">
        <v>78</v>
      </c>
      <c r="Z339" s="2" t="s">
        <v>532</v>
      </c>
      <c r="AA339" s="2" t="s">
        <v>73</v>
      </c>
      <c r="AB339" s="2" t="s">
        <v>88</v>
      </c>
    </row>
    <row r="340" spans="1:28" ht="45" customHeight="1" x14ac:dyDescent="0.25">
      <c r="A340" s="2" t="s">
        <v>71</v>
      </c>
      <c r="B340" s="2" t="s">
        <v>72</v>
      </c>
      <c r="C340" s="2" t="s">
        <v>73</v>
      </c>
      <c r="D340" s="2" t="s">
        <v>74</v>
      </c>
      <c r="E340" s="2" t="s">
        <v>477</v>
      </c>
      <c r="F340" s="2" t="s">
        <v>478</v>
      </c>
      <c r="G340" s="2" t="s">
        <v>77</v>
      </c>
      <c r="H340" s="2" t="s">
        <v>78</v>
      </c>
      <c r="I340" s="2" t="s">
        <v>79</v>
      </c>
      <c r="J340" s="2" t="s">
        <v>80</v>
      </c>
      <c r="K340" s="2" t="s">
        <v>80</v>
      </c>
      <c r="L340" s="2" t="s">
        <v>80</v>
      </c>
      <c r="M340" s="2" t="s">
        <v>479</v>
      </c>
      <c r="N340" s="2" t="s">
        <v>465</v>
      </c>
      <c r="O340" s="2" t="s">
        <v>251</v>
      </c>
      <c r="P340" s="2" t="s">
        <v>84</v>
      </c>
      <c r="Q340" s="3" t="s">
        <v>617</v>
      </c>
      <c r="R340" s="2" t="s">
        <v>480</v>
      </c>
      <c r="S340" s="2" t="s">
        <v>480</v>
      </c>
      <c r="T340" s="2" t="s">
        <v>80</v>
      </c>
      <c r="U340" s="3" t="s">
        <v>617</v>
      </c>
      <c r="V340" s="2" t="s">
        <v>80</v>
      </c>
      <c r="W340" s="2" t="s">
        <v>87</v>
      </c>
      <c r="X340" s="2" t="s">
        <v>80</v>
      </c>
      <c r="Y340" s="2" t="s">
        <v>78</v>
      </c>
      <c r="Z340" s="2" t="s">
        <v>532</v>
      </c>
      <c r="AA340" s="2" t="s">
        <v>73</v>
      </c>
      <c r="AB340" s="2" t="s">
        <v>88</v>
      </c>
    </row>
    <row r="341" spans="1:28" ht="45" customHeight="1" x14ac:dyDescent="0.25">
      <c r="A341" s="2" t="s">
        <v>71</v>
      </c>
      <c r="B341" s="2" t="s">
        <v>72</v>
      </c>
      <c r="C341" s="2" t="s">
        <v>73</v>
      </c>
      <c r="D341" s="2" t="s">
        <v>74</v>
      </c>
      <c r="E341" s="2" t="s">
        <v>481</v>
      </c>
      <c r="F341" s="2" t="s">
        <v>482</v>
      </c>
      <c r="G341" s="2" t="s">
        <v>77</v>
      </c>
      <c r="H341" s="2" t="s">
        <v>78</v>
      </c>
      <c r="I341" s="2" t="s">
        <v>79</v>
      </c>
      <c r="J341" s="2" t="s">
        <v>80</v>
      </c>
      <c r="K341" s="2" t="s">
        <v>80</v>
      </c>
      <c r="L341" s="2" t="s">
        <v>80</v>
      </c>
      <c r="M341" s="2" t="s">
        <v>483</v>
      </c>
      <c r="N341" s="2" t="s">
        <v>484</v>
      </c>
      <c r="O341" s="2" t="s">
        <v>224</v>
      </c>
      <c r="P341" s="2" t="s">
        <v>84</v>
      </c>
      <c r="Q341" s="3" t="s">
        <v>618</v>
      </c>
      <c r="R341" s="2" t="s">
        <v>485</v>
      </c>
      <c r="S341" s="2" t="s">
        <v>486</v>
      </c>
      <c r="T341" s="2" t="s">
        <v>80</v>
      </c>
      <c r="U341" s="3" t="s">
        <v>618</v>
      </c>
      <c r="V341" s="2" t="s">
        <v>80</v>
      </c>
      <c r="W341" s="2" t="s">
        <v>87</v>
      </c>
      <c r="X341" s="2" t="s">
        <v>80</v>
      </c>
      <c r="Y341" s="2" t="s">
        <v>78</v>
      </c>
      <c r="Z341" s="2" t="s">
        <v>532</v>
      </c>
      <c r="AA341" s="2" t="s">
        <v>73</v>
      </c>
      <c r="AB341" s="2" t="s">
        <v>88</v>
      </c>
    </row>
    <row r="342" spans="1:28" ht="45" customHeight="1" x14ac:dyDescent="0.25">
      <c r="A342" s="2" t="s">
        <v>71</v>
      </c>
      <c r="B342" s="2" t="s">
        <v>72</v>
      </c>
      <c r="C342" s="2" t="s">
        <v>73</v>
      </c>
      <c r="D342" s="2" t="s">
        <v>74</v>
      </c>
      <c r="E342" s="2" t="s">
        <v>515</v>
      </c>
      <c r="F342" s="2" t="s">
        <v>516</v>
      </c>
      <c r="G342" s="2" t="s">
        <v>77</v>
      </c>
      <c r="H342" s="2" t="s">
        <v>78</v>
      </c>
      <c r="I342" s="2" t="s">
        <v>79</v>
      </c>
      <c r="J342" s="2" t="s">
        <v>80</v>
      </c>
      <c r="K342" s="2" t="s">
        <v>80</v>
      </c>
      <c r="L342" s="2" t="s">
        <v>80</v>
      </c>
      <c r="M342" s="2" t="s">
        <v>517</v>
      </c>
      <c r="N342" s="2" t="s">
        <v>484</v>
      </c>
      <c r="O342" s="2" t="s">
        <v>518</v>
      </c>
      <c r="P342" s="2" t="s">
        <v>84</v>
      </c>
      <c r="Q342" s="3" t="s">
        <v>625</v>
      </c>
      <c r="R342" s="2" t="s">
        <v>519</v>
      </c>
      <c r="S342" s="2" t="s">
        <v>520</v>
      </c>
      <c r="T342" s="2" t="s">
        <v>80</v>
      </c>
      <c r="U342" s="3" t="s">
        <v>625</v>
      </c>
      <c r="V342" s="2" t="s">
        <v>80</v>
      </c>
      <c r="W342" s="2" t="s">
        <v>87</v>
      </c>
      <c r="X342" s="2" t="s">
        <v>80</v>
      </c>
      <c r="Y342" s="2" t="s">
        <v>78</v>
      </c>
      <c r="Z342" s="2" t="s">
        <v>532</v>
      </c>
      <c r="AA342" s="2" t="s">
        <v>73</v>
      </c>
      <c r="AB342" s="2" t="s">
        <v>88</v>
      </c>
    </row>
    <row r="343" spans="1:28" ht="45" customHeight="1" x14ac:dyDescent="0.25">
      <c r="A343" s="2" t="s">
        <v>71</v>
      </c>
      <c r="B343" s="2" t="s">
        <v>72</v>
      </c>
      <c r="C343" s="2" t="s">
        <v>73</v>
      </c>
      <c r="D343" s="2" t="s">
        <v>74</v>
      </c>
      <c r="E343" s="2" t="s">
        <v>521</v>
      </c>
      <c r="F343" s="2" t="s">
        <v>522</v>
      </c>
      <c r="G343" s="2" t="s">
        <v>77</v>
      </c>
      <c r="H343" s="2" t="s">
        <v>78</v>
      </c>
      <c r="I343" s="2" t="s">
        <v>79</v>
      </c>
      <c r="J343" s="2" t="s">
        <v>318</v>
      </c>
      <c r="K343" s="2" t="s">
        <v>319</v>
      </c>
      <c r="L343" s="2" t="s">
        <v>320</v>
      </c>
      <c r="M343" s="2" t="s">
        <v>80</v>
      </c>
      <c r="N343" s="2" t="s">
        <v>121</v>
      </c>
      <c r="O343" s="2" t="s">
        <v>122</v>
      </c>
      <c r="P343" s="2" t="s">
        <v>84</v>
      </c>
      <c r="Q343" s="3" t="s">
        <v>626</v>
      </c>
      <c r="R343" s="2" t="s">
        <v>523</v>
      </c>
      <c r="S343" s="2" t="s">
        <v>524</v>
      </c>
      <c r="T343" s="2" t="s">
        <v>80</v>
      </c>
      <c r="U343" s="3" t="s">
        <v>626</v>
      </c>
      <c r="V343" s="2" t="s">
        <v>80</v>
      </c>
      <c r="W343" s="2" t="s">
        <v>87</v>
      </c>
      <c r="X343" s="2" t="s">
        <v>80</v>
      </c>
      <c r="Y343" s="2" t="s">
        <v>78</v>
      </c>
      <c r="Z343" s="2" t="s">
        <v>532</v>
      </c>
      <c r="AA343" s="2" t="s">
        <v>73</v>
      </c>
      <c r="AB343" s="2" t="s">
        <v>88</v>
      </c>
    </row>
    <row r="344" spans="1:28" ht="45" customHeight="1" x14ac:dyDescent="0.25">
      <c r="A344" s="2" t="s">
        <v>71</v>
      </c>
      <c r="B344" s="2" t="s">
        <v>72</v>
      </c>
      <c r="C344" s="2" t="s">
        <v>73</v>
      </c>
      <c r="D344" s="2" t="s">
        <v>74</v>
      </c>
      <c r="E344" s="2" t="s">
        <v>525</v>
      </c>
      <c r="F344" s="2" t="s">
        <v>181</v>
      </c>
      <c r="G344" s="2" t="s">
        <v>77</v>
      </c>
      <c r="H344" s="2" t="s">
        <v>78</v>
      </c>
      <c r="I344" s="2" t="s">
        <v>79</v>
      </c>
      <c r="J344" s="2" t="s">
        <v>182</v>
      </c>
      <c r="K344" s="2" t="s">
        <v>183</v>
      </c>
      <c r="L344" s="2" t="s">
        <v>120</v>
      </c>
      <c r="M344" s="2" t="s">
        <v>80</v>
      </c>
      <c r="N344" s="2" t="s">
        <v>526</v>
      </c>
      <c r="O344" s="2" t="s">
        <v>417</v>
      </c>
      <c r="P344" s="2" t="s">
        <v>84</v>
      </c>
      <c r="Q344" s="3" t="s">
        <v>627</v>
      </c>
      <c r="R344" s="2" t="s">
        <v>527</v>
      </c>
      <c r="S344" s="2" t="s">
        <v>528</v>
      </c>
      <c r="T344" s="2" t="s">
        <v>80</v>
      </c>
      <c r="U344" s="3" t="s">
        <v>627</v>
      </c>
      <c r="V344" s="2" t="s">
        <v>80</v>
      </c>
      <c r="W344" s="2" t="s">
        <v>87</v>
      </c>
      <c r="X344" s="2" t="s">
        <v>80</v>
      </c>
      <c r="Y344" s="2" t="s">
        <v>78</v>
      </c>
      <c r="Z344" s="2" t="s">
        <v>532</v>
      </c>
      <c r="AA344" s="2" t="s">
        <v>73</v>
      </c>
      <c r="AB344" s="2" t="s">
        <v>88</v>
      </c>
    </row>
    <row r="345" spans="1:28" ht="45" customHeight="1" x14ac:dyDescent="0.25">
      <c r="A345" s="2" t="s">
        <v>71</v>
      </c>
      <c r="B345" s="2" t="s">
        <v>72</v>
      </c>
      <c r="C345" s="2" t="s">
        <v>73</v>
      </c>
      <c r="D345" s="2" t="s">
        <v>74</v>
      </c>
      <c r="E345" s="2" t="s">
        <v>359</v>
      </c>
      <c r="F345" s="2" t="s">
        <v>360</v>
      </c>
      <c r="G345" s="2" t="s">
        <v>77</v>
      </c>
      <c r="H345" s="2" t="s">
        <v>78</v>
      </c>
      <c r="I345" s="2" t="s">
        <v>79</v>
      </c>
      <c r="J345" s="2" t="s">
        <v>361</v>
      </c>
      <c r="K345" s="2" t="s">
        <v>362</v>
      </c>
      <c r="L345" s="2" t="s">
        <v>363</v>
      </c>
      <c r="M345" s="2" t="s">
        <v>80</v>
      </c>
      <c r="N345" s="2" t="s">
        <v>356</v>
      </c>
      <c r="O345" s="2" t="s">
        <v>100</v>
      </c>
      <c r="P345" s="2" t="s">
        <v>84</v>
      </c>
      <c r="Q345" s="3" t="s">
        <v>592</v>
      </c>
      <c r="R345" s="2" t="s">
        <v>364</v>
      </c>
      <c r="S345" s="2" t="s">
        <v>365</v>
      </c>
      <c r="T345" s="2" t="s">
        <v>80</v>
      </c>
      <c r="U345" s="3" t="s">
        <v>592</v>
      </c>
      <c r="V345" s="2" t="s">
        <v>80</v>
      </c>
      <c r="W345" s="2" t="s">
        <v>87</v>
      </c>
      <c r="X345" s="2" t="s">
        <v>80</v>
      </c>
      <c r="Y345" s="2" t="s">
        <v>78</v>
      </c>
      <c r="Z345" s="2" t="s">
        <v>532</v>
      </c>
      <c r="AA345" s="2" t="s">
        <v>73</v>
      </c>
      <c r="AB345" s="2" t="s">
        <v>88</v>
      </c>
    </row>
    <row r="346" spans="1:28" ht="45" customHeight="1" x14ac:dyDescent="0.25">
      <c r="A346" s="2" t="s">
        <v>71</v>
      </c>
      <c r="B346" s="2" t="s">
        <v>72</v>
      </c>
      <c r="C346" s="2" t="s">
        <v>73</v>
      </c>
      <c r="D346" s="2" t="s">
        <v>74</v>
      </c>
      <c r="E346" s="2" t="s">
        <v>366</v>
      </c>
      <c r="F346" s="2" t="s">
        <v>367</v>
      </c>
      <c r="G346" s="2" t="s">
        <v>77</v>
      </c>
      <c r="H346" s="2" t="s">
        <v>78</v>
      </c>
      <c r="I346" s="2" t="s">
        <v>79</v>
      </c>
      <c r="J346" s="2" t="s">
        <v>318</v>
      </c>
      <c r="K346" s="2" t="s">
        <v>319</v>
      </c>
      <c r="L346" s="2" t="s">
        <v>320</v>
      </c>
      <c r="M346" s="2" t="s">
        <v>80</v>
      </c>
      <c r="N346" s="2" t="s">
        <v>368</v>
      </c>
      <c r="O346" s="2" t="s">
        <v>100</v>
      </c>
      <c r="P346" s="2" t="s">
        <v>84</v>
      </c>
      <c r="Q346" s="3" t="s">
        <v>593</v>
      </c>
      <c r="R346" s="2" t="s">
        <v>369</v>
      </c>
      <c r="S346" s="2" t="s">
        <v>369</v>
      </c>
      <c r="T346" s="2" t="s">
        <v>80</v>
      </c>
      <c r="U346" s="3" t="s">
        <v>593</v>
      </c>
      <c r="V346" s="2" t="s">
        <v>80</v>
      </c>
      <c r="W346" s="2" t="s">
        <v>87</v>
      </c>
      <c r="X346" s="2" t="s">
        <v>80</v>
      </c>
      <c r="Y346" s="2" t="s">
        <v>78</v>
      </c>
      <c r="Z346" s="2" t="s">
        <v>532</v>
      </c>
      <c r="AA346" s="2" t="s">
        <v>73</v>
      </c>
      <c r="AB346" s="2" t="s">
        <v>88</v>
      </c>
    </row>
    <row r="347" spans="1:28" ht="45" customHeight="1" x14ac:dyDescent="0.25">
      <c r="A347" s="2" t="s">
        <v>71</v>
      </c>
      <c r="B347" s="2" t="s">
        <v>72</v>
      </c>
      <c r="C347" s="2" t="s">
        <v>73</v>
      </c>
      <c r="D347" s="2" t="s">
        <v>74</v>
      </c>
      <c r="E347" s="2" t="s">
        <v>370</v>
      </c>
      <c r="F347" s="2" t="s">
        <v>371</v>
      </c>
      <c r="G347" s="2" t="s">
        <v>77</v>
      </c>
      <c r="H347" s="2" t="s">
        <v>78</v>
      </c>
      <c r="I347" s="2" t="s">
        <v>79</v>
      </c>
      <c r="J347" s="2" t="s">
        <v>318</v>
      </c>
      <c r="K347" s="2" t="s">
        <v>319</v>
      </c>
      <c r="L347" s="2" t="s">
        <v>320</v>
      </c>
      <c r="M347" s="2" t="s">
        <v>80</v>
      </c>
      <c r="N347" s="2" t="s">
        <v>99</v>
      </c>
      <c r="O347" s="2" t="s">
        <v>349</v>
      </c>
      <c r="P347" s="2" t="s">
        <v>84</v>
      </c>
      <c r="Q347" s="3" t="s">
        <v>594</v>
      </c>
      <c r="R347" s="2" t="s">
        <v>372</v>
      </c>
      <c r="S347" s="2" t="s">
        <v>372</v>
      </c>
      <c r="T347" s="2" t="s">
        <v>80</v>
      </c>
      <c r="U347" s="3" t="s">
        <v>594</v>
      </c>
      <c r="V347" s="2" t="s">
        <v>80</v>
      </c>
      <c r="W347" s="2" t="s">
        <v>87</v>
      </c>
      <c r="X347" s="2" t="s">
        <v>80</v>
      </c>
      <c r="Y347" s="2" t="s">
        <v>78</v>
      </c>
      <c r="Z347" s="2" t="s">
        <v>532</v>
      </c>
      <c r="AA347" s="2" t="s">
        <v>73</v>
      </c>
      <c r="AB347" s="2" t="s">
        <v>88</v>
      </c>
    </row>
    <row r="348" spans="1:28" ht="45" customHeight="1" x14ac:dyDescent="0.25">
      <c r="A348" s="2" t="s">
        <v>71</v>
      </c>
      <c r="B348" s="2" t="s">
        <v>72</v>
      </c>
      <c r="C348" s="2" t="s">
        <v>73</v>
      </c>
      <c r="D348" s="2" t="s">
        <v>74</v>
      </c>
      <c r="E348" s="2" t="s">
        <v>496</v>
      </c>
      <c r="F348" s="2" t="s">
        <v>497</v>
      </c>
      <c r="G348" s="2" t="s">
        <v>77</v>
      </c>
      <c r="H348" s="2" t="s">
        <v>78</v>
      </c>
      <c r="I348" s="2" t="s">
        <v>79</v>
      </c>
      <c r="J348" s="2" t="s">
        <v>80</v>
      </c>
      <c r="K348" s="2" t="s">
        <v>80</v>
      </c>
      <c r="L348" s="2" t="s">
        <v>80</v>
      </c>
      <c r="M348" s="2" t="s">
        <v>493</v>
      </c>
      <c r="N348" s="2" t="s">
        <v>484</v>
      </c>
      <c r="O348" s="2" t="s">
        <v>443</v>
      </c>
      <c r="P348" s="2" t="s">
        <v>84</v>
      </c>
      <c r="Q348" s="3" t="s">
        <v>621</v>
      </c>
      <c r="R348" s="2" t="s">
        <v>498</v>
      </c>
      <c r="S348" s="2" t="s">
        <v>498</v>
      </c>
      <c r="T348" s="2" t="s">
        <v>80</v>
      </c>
      <c r="U348" s="3" t="s">
        <v>621</v>
      </c>
      <c r="V348" s="2" t="s">
        <v>80</v>
      </c>
      <c r="W348" s="2" t="s">
        <v>87</v>
      </c>
      <c r="X348" s="2" t="s">
        <v>80</v>
      </c>
      <c r="Y348" s="2" t="s">
        <v>78</v>
      </c>
      <c r="Z348" s="2" t="s">
        <v>532</v>
      </c>
      <c r="AA348" s="2" t="s">
        <v>73</v>
      </c>
      <c r="AB348" s="2" t="s">
        <v>88</v>
      </c>
    </row>
    <row r="349" spans="1:28" ht="45" customHeight="1" x14ac:dyDescent="0.25">
      <c r="A349" s="2" t="s">
        <v>71</v>
      </c>
      <c r="B349" s="2" t="s">
        <v>72</v>
      </c>
      <c r="C349" s="2" t="s">
        <v>73</v>
      </c>
      <c r="D349" s="2" t="s">
        <v>74</v>
      </c>
      <c r="E349" s="2" t="s">
        <v>468</v>
      </c>
      <c r="F349" s="2" t="s">
        <v>469</v>
      </c>
      <c r="G349" s="2" t="s">
        <v>77</v>
      </c>
      <c r="H349" s="2" t="s">
        <v>78</v>
      </c>
      <c r="I349" s="2" t="s">
        <v>79</v>
      </c>
      <c r="J349" s="2" t="s">
        <v>388</v>
      </c>
      <c r="K349" s="2" t="s">
        <v>389</v>
      </c>
      <c r="L349" s="2" t="s">
        <v>390</v>
      </c>
      <c r="M349" s="2" t="s">
        <v>80</v>
      </c>
      <c r="N349" s="2" t="s">
        <v>470</v>
      </c>
      <c r="O349" s="2" t="s">
        <v>397</v>
      </c>
      <c r="P349" s="2" t="s">
        <v>84</v>
      </c>
      <c r="Q349" s="3" t="s">
        <v>615</v>
      </c>
      <c r="R349" s="2" t="s">
        <v>471</v>
      </c>
      <c r="S349" s="2" t="s">
        <v>471</v>
      </c>
      <c r="T349" s="2" t="s">
        <v>80</v>
      </c>
      <c r="U349" s="3" t="s">
        <v>615</v>
      </c>
      <c r="V349" s="2" t="s">
        <v>80</v>
      </c>
      <c r="W349" s="2" t="s">
        <v>87</v>
      </c>
      <c r="X349" s="2" t="s">
        <v>80</v>
      </c>
      <c r="Y349" s="2" t="s">
        <v>78</v>
      </c>
      <c r="Z349" s="2" t="s">
        <v>532</v>
      </c>
      <c r="AA349" s="2" t="s">
        <v>73</v>
      </c>
      <c r="AB349" s="2" t="s">
        <v>88</v>
      </c>
    </row>
    <row r="350" spans="1:28" ht="45" customHeight="1" x14ac:dyDescent="0.25">
      <c r="A350" s="2" t="s">
        <v>71</v>
      </c>
      <c r="B350" s="2" t="s">
        <v>72</v>
      </c>
      <c r="C350" s="2" t="s">
        <v>73</v>
      </c>
      <c r="D350" s="2" t="s">
        <v>74</v>
      </c>
      <c r="E350" s="2" t="s">
        <v>529</v>
      </c>
      <c r="F350" s="2" t="s">
        <v>530</v>
      </c>
      <c r="G350" s="2" t="s">
        <v>77</v>
      </c>
      <c r="H350" s="2" t="s">
        <v>78</v>
      </c>
      <c r="I350" s="2" t="s">
        <v>79</v>
      </c>
      <c r="J350" s="2" t="s">
        <v>96</v>
      </c>
      <c r="K350" s="2" t="s">
        <v>97</v>
      </c>
      <c r="L350" s="2" t="s">
        <v>98</v>
      </c>
      <c r="M350" s="2" t="s">
        <v>80</v>
      </c>
      <c r="N350" s="2" t="s">
        <v>526</v>
      </c>
      <c r="O350" s="2" t="s">
        <v>417</v>
      </c>
      <c r="P350" s="2" t="s">
        <v>84</v>
      </c>
      <c r="Q350" s="3" t="s">
        <v>628</v>
      </c>
      <c r="R350" s="2" t="s">
        <v>531</v>
      </c>
      <c r="S350" s="2" t="s">
        <v>531</v>
      </c>
      <c r="T350" s="2" t="s">
        <v>80</v>
      </c>
      <c r="U350" s="3" t="s">
        <v>628</v>
      </c>
      <c r="V350" s="2" t="s">
        <v>80</v>
      </c>
      <c r="W350" s="2" t="s">
        <v>87</v>
      </c>
      <c r="X350" s="2" t="s">
        <v>80</v>
      </c>
      <c r="Y350" s="2" t="s">
        <v>78</v>
      </c>
      <c r="Z350" s="2" t="s">
        <v>532</v>
      </c>
      <c r="AA350" s="2" t="s">
        <v>73</v>
      </c>
      <c r="AB350" s="2" t="s">
        <v>88</v>
      </c>
    </row>
    <row r="351" spans="1:28" ht="45" customHeight="1" x14ac:dyDescent="0.25">
      <c r="A351" s="2" t="s">
        <v>71</v>
      </c>
      <c r="B351" s="2" t="s">
        <v>72</v>
      </c>
      <c r="C351" s="2" t="s">
        <v>73</v>
      </c>
      <c r="D351" s="2" t="s">
        <v>74</v>
      </c>
      <c r="E351" s="2" t="s">
        <v>457</v>
      </c>
      <c r="F351" s="2" t="s">
        <v>458</v>
      </c>
      <c r="G351" s="2" t="s">
        <v>77</v>
      </c>
      <c r="H351" s="2" t="s">
        <v>78</v>
      </c>
      <c r="I351" s="2" t="s">
        <v>79</v>
      </c>
      <c r="J351" s="2" t="s">
        <v>80</v>
      </c>
      <c r="K351" s="2" t="s">
        <v>80</v>
      </c>
      <c r="L351" s="2" t="s">
        <v>80</v>
      </c>
      <c r="M351" s="2" t="s">
        <v>459</v>
      </c>
      <c r="N351" s="2" t="s">
        <v>460</v>
      </c>
      <c r="O351" s="2" t="s">
        <v>73</v>
      </c>
      <c r="P351" s="2" t="s">
        <v>84</v>
      </c>
      <c r="Q351" s="3" t="s">
        <v>613</v>
      </c>
      <c r="R351" s="2" t="s">
        <v>461</v>
      </c>
      <c r="S351" s="2" t="s">
        <v>461</v>
      </c>
      <c r="T351" s="2" t="s">
        <v>80</v>
      </c>
      <c r="U351" s="3" t="s">
        <v>613</v>
      </c>
      <c r="V351" s="2" t="s">
        <v>80</v>
      </c>
      <c r="W351" s="2" t="s">
        <v>87</v>
      </c>
      <c r="X351" s="2" t="s">
        <v>80</v>
      </c>
      <c r="Y351" s="2" t="s">
        <v>78</v>
      </c>
      <c r="Z351" s="2" t="s">
        <v>532</v>
      </c>
      <c r="AA351" s="2" t="s">
        <v>73</v>
      </c>
      <c r="AB351" s="2" t="s">
        <v>88</v>
      </c>
    </row>
    <row r="352" spans="1:28" ht="45" customHeight="1" x14ac:dyDescent="0.25">
      <c r="A352" s="2" t="s">
        <v>71</v>
      </c>
      <c r="B352" s="2" t="s">
        <v>72</v>
      </c>
      <c r="C352" s="2" t="s">
        <v>73</v>
      </c>
      <c r="D352" s="2" t="s">
        <v>74</v>
      </c>
      <c r="E352" s="2" t="s">
        <v>462</v>
      </c>
      <c r="F352" s="2" t="s">
        <v>463</v>
      </c>
      <c r="G352" s="2" t="s">
        <v>77</v>
      </c>
      <c r="H352" s="2" t="s">
        <v>78</v>
      </c>
      <c r="I352" s="2" t="s">
        <v>79</v>
      </c>
      <c r="J352" s="2" t="s">
        <v>80</v>
      </c>
      <c r="K352" s="2" t="s">
        <v>80</v>
      </c>
      <c r="L352" s="2" t="s">
        <v>80</v>
      </c>
      <c r="M352" s="2" t="s">
        <v>269</v>
      </c>
      <c r="N352" s="2" t="s">
        <v>464</v>
      </c>
      <c r="O352" s="2" t="s">
        <v>465</v>
      </c>
      <c r="P352" s="2" t="s">
        <v>84</v>
      </c>
      <c r="Q352" s="3" t="s">
        <v>614</v>
      </c>
      <c r="R352" s="2" t="s">
        <v>466</v>
      </c>
      <c r="S352" s="2" t="s">
        <v>467</v>
      </c>
      <c r="T352" s="2" t="s">
        <v>80</v>
      </c>
      <c r="U352" s="3" t="s">
        <v>614</v>
      </c>
      <c r="V352" s="2" t="s">
        <v>80</v>
      </c>
      <c r="W352" s="2" t="s">
        <v>87</v>
      </c>
      <c r="X352" s="2" t="s">
        <v>80</v>
      </c>
      <c r="Y352" s="2" t="s">
        <v>78</v>
      </c>
      <c r="Z352" s="2" t="s">
        <v>532</v>
      </c>
      <c r="AA352" s="2" t="s">
        <v>73</v>
      </c>
      <c r="AB352" s="2" t="s">
        <v>88</v>
      </c>
    </row>
    <row r="353" spans="1:28" ht="45" customHeight="1" x14ac:dyDescent="0.25">
      <c r="A353" s="2" t="s">
        <v>71</v>
      </c>
      <c r="B353" s="2" t="s">
        <v>72</v>
      </c>
      <c r="C353" s="2" t="s">
        <v>73</v>
      </c>
      <c r="D353" s="2" t="s">
        <v>74</v>
      </c>
      <c r="E353" s="2" t="s">
        <v>499</v>
      </c>
      <c r="F353" s="2" t="s">
        <v>500</v>
      </c>
      <c r="G353" s="2" t="s">
        <v>77</v>
      </c>
      <c r="H353" s="2" t="s">
        <v>78</v>
      </c>
      <c r="I353" s="2" t="s">
        <v>79</v>
      </c>
      <c r="J353" s="2" t="s">
        <v>80</v>
      </c>
      <c r="K353" s="2" t="s">
        <v>80</v>
      </c>
      <c r="L353" s="2" t="s">
        <v>80</v>
      </c>
      <c r="M353" s="2" t="s">
        <v>501</v>
      </c>
      <c r="N353" s="2" t="s">
        <v>502</v>
      </c>
      <c r="O353" s="2" t="s">
        <v>503</v>
      </c>
      <c r="P353" s="2" t="s">
        <v>84</v>
      </c>
      <c r="Q353" s="3" t="s">
        <v>622</v>
      </c>
      <c r="R353" s="2" t="s">
        <v>504</v>
      </c>
      <c r="S353" s="2" t="s">
        <v>505</v>
      </c>
      <c r="T353" s="2" t="s">
        <v>80</v>
      </c>
      <c r="U353" s="3" t="s">
        <v>622</v>
      </c>
      <c r="V353" s="2" t="s">
        <v>80</v>
      </c>
      <c r="W353" s="2" t="s">
        <v>87</v>
      </c>
      <c r="X353" s="2" t="s">
        <v>80</v>
      </c>
      <c r="Y353" s="2" t="s">
        <v>78</v>
      </c>
      <c r="Z353" s="2" t="s">
        <v>532</v>
      </c>
      <c r="AA353" s="2" t="s">
        <v>73</v>
      </c>
      <c r="AB353" s="2" t="s">
        <v>88</v>
      </c>
    </row>
    <row r="354" spans="1:28" ht="45" customHeight="1" x14ac:dyDescent="0.25">
      <c r="A354" s="2" t="s">
        <v>71</v>
      </c>
      <c r="B354" s="2" t="s">
        <v>72</v>
      </c>
      <c r="C354" s="2" t="s">
        <v>73</v>
      </c>
      <c r="D354" s="2" t="s">
        <v>74</v>
      </c>
      <c r="E354" s="2" t="s">
        <v>506</v>
      </c>
      <c r="F354" s="2" t="s">
        <v>507</v>
      </c>
      <c r="G354" s="2" t="s">
        <v>77</v>
      </c>
      <c r="H354" s="2" t="s">
        <v>78</v>
      </c>
      <c r="I354" s="2" t="s">
        <v>79</v>
      </c>
      <c r="J354" s="2" t="s">
        <v>80</v>
      </c>
      <c r="K354" s="2" t="s">
        <v>80</v>
      </c>
      <c r="L354" s="2" t="s">
        <v>80</v>
      </c>
      <c r="M354" s="2" t="s">
        <v>508</v>
      </c>
      <c r="N354" s="2" t="s">
        <v>509</v>
      </c>
      <c r="O354" s="2" t="s">
        <v>130</v>
      </c>
      <c r="P354" s="2" t="s">
        <v>84</v>
      </c>
      <c r="Q354" s="3" t="s">
        <v>623</v>
      </c>
      <c r="R354" s="2" t="s">
        <v>510</v>
      </c>
      <c r="S354" s="2" t="s">
        <v>510</v>
      </c>
      <c r="T354" s="2" t="s">
        <v>80</v>
      </c>
      <c r="U354" s="3" t="s">
        <v>623</v>
      </c>
      <c r="V354" s="2" t="s">
        <v>80</v>
      </c>
      <c r="W354" s="2" t="s">
        <v>87</v>
      </c>
      <c r="X354" s="2" t="s">
        <v>80</v>
      </c>
      <c r="Y354" s="2" t="s">
        <v>78</v>
      </c>
      <c r="Z354" s="2" t="s">
        <v>532</v>
      </c>
      <c r="AA354" s="2" t="s">
        <v>73</v>
      </c>
      <c r="AB354" s="2" t="s">
        <v>88</v>
      </c>
    </row>
    <row r="355" spans="1:28" ht="45" customHeight="1" x14ac:dyDescent="0.25">
      <c r="A355" s="2" t="s">
        <v>71</v>
      </c>
      <c r="B355" s="2" t="s">
        <v>72</v>
      </c>
      <c r="C355" s="2" t="s">
        <v>73</v>
      </c>
      <c r="D355" s="2" t="s">
        <v>74</v>
      </c>
      <c r="E355" s="2" t="s">
        <v>511</v>
      </c>
      <c r="F355" s="2" t="s">
        <v>512</v>
      </c>
      <c r="G355" s="2" t="s">
        <v>77</v>
      </c>
      <c r="H355" s="2" t="s">
        <v>78</v>
      </c>
      <c r="I355" s="2" t="s">
        <v>79</v>
      </c>
      <c r="J355" s="2" t="s">
        <v>80</v>
      </c>
      <c r="K355" s="2" t="s">
        <v>80</v>
      </c>
      <c r="L355" s="2" t="s">
        <v>80</v>
      </c>
      <c r="M355" s="2" t="s">
        <v>441</v>
      </c>
      <c r="N355" s="2" t="s">
        <v>484</v>
      </c>
      <c r="O355" s="2" t="s">
        <v>443</v>
      </c>
      <c r="P355" s="2" t="s">
        <v>84</v>
      </c>
      <c r="Q355" s="3" t="s">
        <v>624</v>
      </c>
      <c r="R355" s="2" t="s">
        <v>513</v>
      </c>
      <c r="S355" s="2" t="s">
        <v>514</v>
      </c>
      <c r="T355" s="2" t="s">
        <v>80</v>
      </c>
      <c r="U355" s="3" t="s">
        <v>624</v>
      </c>
      <c r="V355" s="2" t="s">
        <v>80</v>
      </c>
      <c r="W355" s="2" t="s">
        <v>87</v>
      </c>
      <c r="X355" s="2" t="s">
        <v>80</v>
      </c>
      <c r="Y355" s="2" t="s">
        <v>78</v>
      </c>
      <c r="Z355" s="2" t="s">
        <v>532</v>
      </c>
      <c r="AA355" s="2" t="s">
        <v>73</v>
      </c>
      <c r="AB355" s="2" t="s">
        <v>88</v>
      </c>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Hidden_14</formula1>
    </dataValidation>
    <dataValidation type="list" allowBlank="1" showErrorMessage="1" sqref="I8:I201" xr:uid="{00000000-0002-0000-0000-000001000000}">
      <formula1>Hidden_29</formula1>
    </dataValidation>
    <dataValidation type="list" allowBlank="1" showErrorMessage="1" sqref="W8:W201" xr:uid="{00000000-0002-0000-0000-000002000000}">
      <formula1>Hidden_323</formula1>
    </dataValidation>
  </dataValidations>
  <hyperlinks>
    <hyperlink ref="Q33" r:id="rId1" xr:uid="{B750E0BF-94AF-422F-BD34-155366537D0C}"/>
    <hyperlink ref="Q8" r:id="rId2" xr:uid="{A828F3D0-A9AF-4FEE-B4CC-3B1B54B73449}"/>
    <hyperlink ref="Q9" r:id="rId3" xr:uid="{5569BAA1-C898-4F02-9AFF-CA46DFBE8A14}"/>
    <hyperlink ref="Q10" r:id="rId4" xr:uid="{85AF938B-A9AD-41D7-B44C-ED23DFCA9196}"/>
    <hyperlink ref="Q11" r:id="rId5" xr:uid="{59FCE39D-457E-40C0-B328-E291310E03B8}"/>
    <hyperlink ref="Q12" r:id="rId6" xr:uid="{DC4A21DA-1FE6-4057-97CD-F97D6B32CEC0}"/>
    <hyperlink ref="Q13" r:id="rId7" xr:uid="{FD5452E1-6831-40E5-971C-1A614EBF6470}"/>
    <hyperlink ref="Q14" r:id="rId8" xr:uid="{F97CCF3B-FB70-46E5-8D7D-D694CE030E23}"/>
    <hyperlink ref="Q16" r:id="rId9" xr:uid="{5545F5B0-6956-4076-B93D-7A5A6AA5A7FB}"/>
    <hyperlink ref="Q17" r:id="rId10" xr:uid="{C9F7342E-126D-454E-88AE-DF74223D19A1}"/>
    <hyperlink ref="Q18" r:id="rId11" xr:uid="{5A398C56-8511-421B-A1CF-30075613E548}"/>
    <hyperlink ref="Q19" r:id="rId12" xr:uid="{EEAD7405-5BF7-40BA-AD45-A73E1980BD54}"/>
    <hyperlink ref="Q20" r:id="rId13" xr:uid="{17108A92-B266-473F-82E4-F3F7F482406D}"/>
    <hyperlink ref="Q21" r:id="rId14" xr:uid="{9DF46752-F7DB-4EA2-8C5A-FA0AEEA12CBF}"/>
    <hyperlink ref="Q22" r:id="rId15" xr:uid="{D001185C-21BA-433A-A741-4CBBD1D996F0}"/>
    <hyperlink ref="Q23" r:id="rId16" xr:uid="{0BE8829A-5129-49DE-B263-84741BCE6147}"/>
    <hyperlink ref="Q24" r:id="rId17" xr:uid="{BD3A13A3-638B-4900-B983-6CD7167635C8}"/>
    <hyperlink ref="Q25" r:id="rId18" xr:uid="{7CFFB1E6-19B8-4C86-85C4-70A89C9A0816}"/>
    <hyperlink ref="Q26" r:id="rId19" xr:uid="{8B18AC05-82AD-437D-949C-5B9EDB9CA1C6}"/>
    <hyperlink ref="Q27" r:id="rId20" xr:uid="{2458834D-7E2A-4164-B3BC-434F5E1D0639}"/>
    <hyperlink ref="Q28" r:id="rId21" xr:uid="{37807163-1BC9-4360-98F1-32E66CDBEC28}"/>
    <hyperlink ref="Q29" r:id="rId22" xr:uid="{D8F7EF67-F797-4D77-85A9-617159E1B324}"/>
    <hyperlink ref="Q30" r:id="rId23" xr:uid="{55156611-43B1-4E3D-9043-C3D9F0C992D1}"/>
    <hyperlink ref="Q31" r:id="rId24" xr:uid="{BE4117BF-25B6-47A2-B8EB-21FB374E755A}"/>
    <hyperlink ref="Q32" r:id="rId25" xr:uid="{B6D28C3B-7034-4C86-B80E-E62E1A8FC910}"/>
    <hyperlink ref="Q34" r:id="rId26" xr:uid="{A53A7399-E7C9-478B-97D5-7D4A3400C638}"/>
    <hyperlink ref="Q35" r:id="rId27" xr:uid="{BA1EEA13-8E99-4C03-9087-CD5031E06185}"/>
    <hyperlink ref="Q36" r:id="rId28" xr:uid="{E8D66041-BD35-4BEA-B7AF-24000ABAA6DF}"/>
    <hyperlink ref="Q37" r:id="rId29" xr:uid="{27BB1204-A3EF-49F0-8F3F-750FF556DE38}"/>
    <hyperlink ref="Q38" r:id="rId30" xr:uid="{CD6FF210-30FF-4C0C-AB2B-1251C643E368}"/>
    <hyperlink ref="Q39" r:id="rId31" xr:uid="{F04B5707-AE37-4465-8616-F9AFB89C94B5}"/>
    <hyperlink ref="Q40" r:id="rId32" xr:uid="{0EE0526A-0867-4BE3-925D-B07CAEF0B77D}"/>
    <hyperlink ref="Q41" r:id="rId33" xr:uid="{DBED66DD-3311-40D3-B9D8-2B36CA751E45}"/>
    <hyperlink ref="Q15" r:id="rId34" xr:uid="{99B0DAAF-162E-4650-98E5-1E636C325429}"/>
    <hyperlink ref="Q42" r:id="rId35" xr:uid="{ECB9B05F-A2A6-4641-AA28-4F073808EC51}"/>
    <hyperlink ref="Q43" r:id="rId36" xr:uid="{EBD3FFD7-1C38-4107-9761-6E35B1F5D477}"/>
    <hyperlink ref="Q44" r:id="rId37" xr:uid="{5EE87408-C6CC-47BD-B12F-90865A0871A1}"/>
    <hyperlink ref="Q45" r:id="rId38" xr:uid="{FA618219-93C7-481E-A277-1ADE667942A4}"/>
    <hyperlink ref="Q46" r:id="rId39" xr:uid="{A9334832-8DB7-494B-82E8-D002C8F8EDCC}"/>
    <hyperlink ref="Q47" r:id="rId40" xr:uid="{6DA29F08-B6A6-48CE-87F0-5BEE5BE7FFD6}"/>
    <hyperlink ref="Q48" r:id="rId41" xr:uid="{5F920C0A-B3E1-4249-AF0B-D2B786800F2C}"/>
    <hyperlink ref="Q49" r:id="rId42" xr:uid="{CCF90CB4-53F2-407F-97EF-22E38D4DEC26}"/>
    <hyperlink ref="Q50" r:id="rId43" xr:uid="{BD17D72A-7110-4951-8511-D9A7009D4460}"/>
    <hyperlink ref="Q51" r:id="rId44" xr:uid="{17A5E589-F105-46FD-A3D4-3D3236F41961}"/>
    <hyperlink ref="Q52" r:id="rId45" xr:uid="{43202E64-D9AF-4D72-8A4E-A551A31EE19B}"/>
    <hyperlink ref="Q53" r:id="rId46" xr:uid="{D15CBABC-D202-48CD-98FF-D30C5871880E}"/>
    <hyperlink ref="Q54" r:id="rId47" xr:uid="{88AE3DB9-33E0-4337-A570-5D037A27EB32}"/>
    <hyperlink ref="Q55" r:id="rId48" xr:uid="{D437012C-B08B-4453-B6AF-C2AA0D5C12E2}"/>
    <hyperlink ref="Q56" r:id="rId49" xr:uid="{E86FBDE2-241B-4BF9-A4EF-C5146D7C468A}"/>
    <hyperlink ref="Q57" r:id="rId50" xr:uid="{89466C71-8F2C-4868-A4D0-D0A77C60AA90}"/>
    <hyperlink ref="Q58" r:id="rId51" xr:uid="{50B326F1-25B8-4CB0-B300-D5A3BA157B58}"/>
    <hyperlink ref="Q59" r:id="rId52" xr:uid="{DE25E472-F0DC-4403-BA9F-0328A70335E6}"/>
    <hyperlink ref="Q60" r:id="rId53" xr:uid="{158854B4-069B-440A-9AF8-0AD6DBD468F0}"/>
    <hyperlink ref="Q61" r:id="rId54" xr:uid="{A63EA5E5-B88B-459B-93CC-736347906D14}"/>
    <hyperlink ref="Q62" r:id="rId55" xr:uid="{859A98A4-A707-46C5-919F-32565001DAFD}"/>
    <hyperlink ref="Q63" r:id="rId56" xr:uid="{0F95F319-BB4D-477F-9B43-38035F9573B7}"/>
    <hyperlink ref="Q64" r:id="rId57" xr:uid="{2B016447-E6B4-49CE-9471-E5C9760C590F}"/>
    <hyperlink ref="Q65" r:id="rId58" xr:uid="{24908B23-DAB8-4306-A972-DAEADF4921CE}"/>
    <hyperlink ref="Q66" r:id="rId59" xr:uid="{1682743B-07BA-41B1-9D4B-ED9E53DE78D5}"/>
    <hyperlink ref="Q67" r:id="rId60" xr:uid="{D55D88A3-C7E2-4206-A9BD-A9010C24F74B}"/>
    <hyperlink ref="Q68" r:id="rId61" xr:uid="{F12BC201-4FA1-461A-931B-D5F0813CB215}"/>
    <hyperlink ref="Q69" r:id="rId62" xr:uid="{EE2E94E4-6E17-4660-BF47-135C3B55F05D}"/>
    <hyperlink ref="Q70" r:id="rId63" xr:uid="{5D63C80E-BEA9-47D2-B722-6608C9096B6F}"/>
    <hyperlink ref="Q71" r:id="rId64" xr:uid="{BB36570C-8CCB-4570-8CC7-2B7C7BE3C700}"/>
    <hyperlink ref="Q72" r:id="rId65" xr:uid="{01B17B75-1D5B-4FE2-AB7C-290F67AFCA65}"/>
    <hyperlink ref="Q73" r:id="rId66" xr:uid="{7F99FD1E-F9B1-48F3-A1C2-31201268F212}"/>
    <hyperlink ref="Q74" r:id="rId67" xr:uid="{0D2665E1-C28C-4769-99B2-6C31C6A19B84}"/>
    <hyperlink ref="Q75" r:id="rId68" xr:uid="{F37D845A-941F-4135-BC88-6871C9480A0E}"/>
    <hyperlink ref="Q76" r:id="rId69" xr:uid="{22E3E831-6C63-4924-9C45-BFF894C67E54}"/>
    <hyperlink ref="Q77" r:id="rId70" xr:uid="{50D65D39-EA21-4146-B1D6-CF46081E4457}"/>
    <hyperlink ref="Q78" r:id="rId71" xr:uid="{52A1CAC5-3D22-4358-9F1D-7AB1376E90B4}"/>
    <hyperlink ref="Q79" r:id="rId72" xr:uid="{73D22736-10D6-4097-A3A8-E9EFED1A149A}"/>
    <hyperlink ref="Q80" r:id="rId73" xr:uid="{1EB43D2F-8016-4E9F-833D-7B3A8D2F991D}"/>
    <hyperlink ref="Q81" r:id="rId74" xr:uid="{6CFE1486-941D-44D7-BF4E-AF71D638F845}"/>
    <hyperlink ref="Q82" r:id="rId75" xr:uid="{BDD5B2C4-82CF-429D-8F59-32DAE05323AC}"/>
    <hyperlink ref="Q83" r:id="rId76" xr:uid="{7647E30A-7A31-435F-9773-FBAEF11D2093}"/>
    <hyperlink ref="Q84" r:id="rId77" xr:uid="{9C0051CB-CB0F-4E71-96DA-CDE5A885235E}"/>
    <hyperlink ref="Q85" r:id="rId78" xr:uid="{142CA301-F5A9-4B20-8B13-8E02756922EF}"/>
    <hyperlink ref="Q86" r:id="rId79" xr:uid="{04F98CBC-D350-4D55-98D0-6762F34D9F70}"/>
    <hyperlink ref="Q87" r:id="rId80" xr:uid="{9DF262BC-8E45-4B0F-80A7-379B20B3C7DE}"/>
    <hyperlink ref="Q88" r:id="rId81" xr:uid="{3E40C442-64C7-4596-BAE7-C8B83139A8CF}"/>
    <hyperlink ref="Q89" r:id="rId82" xr:uid="{CD914B62-F9F2-4052-BA77-79B077D5D990}"/>
    <hyperlink ref="Q90" r:id="rId83" xr:uid="{064C5014-A155-40BC-A68B-02BB41B0925D}"/>
    <hyperlink ref="Q91" r:id="rId84" xr:uid="{0480FF86-2AF3-4613-8DF3-83B7F997B80E}"/>
    <hyperlink ref="Q92" r:id="rId85" xr:uid="{C3667E18-91CA-497F-AD4D-420902293EC7}"/>
    <hyperlink ref="Q93" r:id="rId86" xr:uid="{434E9992-8995-4705-8076-7BA3DEED2362}"/>
    <hyperlink ref="Q94" r:id="rId87" xr:uid="{18634B23-6485-41A7-BF53-6C80A3D81006}"/>
    <hyperlink ref="Q95" r:id="rId88" xr:uid="{EE7C1763-FEDC-406D-B93A-3E170EEC1EF1}"/>
    <hyperlink ref="Q96" r:id="rId89" xr:uid="{F56FE12D-9332-4E3D-B453-A1E812DCF2EE}"/>
    <hyperlink ref="Q97" r:id="rId90" xr:uid="{F97638EF-FBE8-423F-8516-3C6653A1D44C}"/>
    <hyperlink ref="Q98" r:id="rId91" xr:uid="{417F8B5C-8A48-427E-8CDA-C59A0AB4FD8A}"/>
    <hyperlink ref="Q99" r:id="rId92" xr:uid="{5BA74B6D-10E6-4916-8DEE-DEFCB62A2E51}"/>
    <hyperlink ref="Q100" r:id="rId93" xr:uid="{90FF5AA5-79BB-48A4-8AB7-BFC977794C64}"/>
    <hyperlink ref="Q101" r:id="rId94" xr:uid="{03FB5A73-195D-4F5A-9C3C-E08B323FC0F6}"/>
    <hyperlink ref="Q102" r:id="rId95" xr:uid="{10CD72B6-6374-4F3C-8686-7178EA694577}"/>
    <hyperlink ref="Q103" r:id="rId96" xr:uid="{AE101E2A-EDCD-4A91-A275-34C21D00E73B}"/>
    <hyperlink ref="Q104" r:id="rId97" xr:uid="{E5A39895-1AB8-4889-8F52-2ED776A17AFE}"/>
    <hyperlink ref="Q105" r:id="rId98" xr:uid="{34455E40-89F1-46D2-82BD-8FFECC3BE15C}"/>
    <hyperlink ref="Q106" r:id="rId99" xr:uid="{48349369-7650-4D01-8571-A957FD972011}"/>
    <hyperlink ref="Q107" r:id="rId100" xr:uid="{2A1B3555-DEED-4F21-9A2B-7C50E72E4B13}"/>
    <hyperlink ref="Q108" r:id="rId101" xr:uid="{5B8DDBC4-F3C5-4D00-9D2A-DC1AFB242694}"/>
    <hyperlink ref="Q109" r:id="rId102" xr:uid="{E86985B0-AC35-424B-A6E7-A975A503C226}"/>
    <hyperlink ref="Q110" r:id="rId103" xr:uid="{DDEF49FC-7318-4985-BEE3-755C6DB886D3}"/>
    <hyperlink ref="Q111" r:id="rId104" xr:uid="{63ADBFA4-077A-45DE-9BE3-6E15788BF477}"/>
    <hyperlink ref="Q112" r:id="rId105" xr:uid="{FF4C438C-ACAD-4198-8D9F-4CCD0385D441}"/>
    <hyperlink ref="Q113" r:id="rId106" xr:uid="{A0DCCF8E-EB7D-4F22-B57E-C4C31BED609E}"/>
    <hyperlink ref="Q114" r:id="rId107" xr:uid="{A8E0EA4A-7B3F-43D2-A590-642E9A3F1B0E}"/>
    <hyperlink ref="Q115" r:id="rId108" xr:uid="{B7081DB1-B7FA-4E91-B3CB-B25178A270A7}"/>
    <hyperlink ref="Q116" r:id="rId109" xr:uid="{F2216551-51E3-409F-9BE7-EF6CA99A0676}"/>
    <hyperlink ref="Q117" r:id="rId110" xr:uid="{CA9E2F47-CBED-4E4D-A457-A2100B84D000}"/>
    <hyperlink ref="Q118" r:id="rId111" xr:uid="{2B0BEB29-8C1B-4D0A-AC43-9B773ED3848C}"/>
    <hyperlink ref="Q119" r:id="rId112" xr:uid="{5F3F2AD0-DA6A-4B24-A602-17C26C6CC90C}"/>
    <hyperlink ref="Q120" r:id="rId113" xr:uid="{E35C114A-3DF4-49ED-B51B-179E330B2D62}"/>
    <hyperlink ref="Q121" r:id="rId114" xr:uid="{9BEAD247-BCCD-4D56-B5A9-A54CC62F459A}"/>
    <hyperlink ref="Q122" r:id="rId115" xr:uid="{E0B6B760-A95F-4A0F-BCDB-A814FC4FB090}"/>
    <hyperlink ref="Q123" r:id="rId116" xr:uid="{59316E3E-BB06-492B-BE59-F9894E4D7F43}"/>
    <hyperlink ref="Q124" r:id="rId117" xr:uid="{D0504A77-30DB-47C0-AD1E-268FE388B53F}"/>
    <hyperlink ref="Q125" r:id="rId118" xr:uid="{96D7AAF8-EFB4-46C9-97D4-B0508D9EF356}"/>
    <hyperlink ref="Q126" r:id="rId119" xr:uid="{4C01EDCF-26EB-4A5A-AD0E-56C3FF2CEF56}"/>
    <hyperlink ref="Q127" r:id="rId120" xr:uid="{1E55B06E-5C66-42B9-A331-2DC10580FB9D}"/>
    <hyperlink ref="Q128" r:id="rId121" xr:uid="{DFDBAB5D-0146-4713-9266-E398607EE62C}"/>
    <hyperlink ref="Q129" r:id="rId122" xr:uid="{BD67FA32-B12E-4FA2-AB0E-B8ADB2D9EFC1}"/>
    <hyperlink ref="Q130" r:id="rId123" xr:uid="{7273E4FD-F9A5-491B-8DDA-A55D0FE6F993}"/>
    <hyperlink ref="Q131" r:id="rId124" xr:uid="{051EFC81-2E37-4C68-8926-33985953189D}"/>
    <hyperlink ref="Q132" r:id="rId125" xr:uid="{CA8D6768-D976-4E2D-8AFF-D9EC9FD24126}"/>
    <hyperlink ref="Q133" r:id="rId126" xr:uid="{6B5F5C00-3A3F-43B6-A4FD-EDBF6188A50D}"/>
    <hyperlink ref="Q134" r:id="rId127" xr:uid="{49480905-6AC6-449A-9E69-A674FDAA80B4}"/>
    <hyperlink ref="Q135" r:id="rId128" xr:uid="{D53BBC3C-2186-45CF-B794-97A3ABF6A0FF}"/>
    <hyperlink ref="Q136" r:id="rId129" xr:uid="{24BDC167-8728-443F-AD0A-59B2E9B81B96}"/>
    <hyperlink ref="Q137" r:id="rId130" xr:uid="{933C51B6-8AE8-4A99-942A-1F6CA2F96220}"/>
    <hyperlink ref="Q138" r:id="rId131" xr:uid="{4C024F4A-31F1-49E0-BC55-CA80B726E234}"/>
    <hyperlink ref="Q139" r:id="rId132" xr:uid="{B12255F8-CA5C-4AE4-9B58-E22E1BAB1E6C}"/>
    <hyperlink ref="Q140" r:id="rId133" xr:uid="{1237C3CA-540A-4876-98C4-941F60B2793E}"/>
    <hyperlink ref="Q141" r:id="rId134" xr:uid="{48680FF5-4DAE-4A4F-8AA3-F2666D0935E3}"/>
    <hyperlink ref="Q142" r:id="rId135" xr:uid="{4FA43EA9-77A9-4D2B-8828-C5D04A48C8AF}"/>
    <hyperlink ref="Q143" r:id="rId136" xr:uid="{AB1D8FF1-2437-4A55-B111-FE8AC9E8DE19}"/>
    <hyperlink ref="Q144" r:id="rId137" xr:uid="{8DF0DE53-2ECD-446E-9BE9-1B7AF60493AE}"/>
    <hyperlink ref="Q145" r:id="rId138" xr:uid="{803545E2-B316-47B1-9D2C-E99364BC04B3}"/>
    <hyperlink ref="Q146" r:id="rId139" xr:uid="{119641EC-ED37-4DA2-B1A4-6C06CC4173D4}"/>
    <hyperlink ref="Q147" r:id="rId140" xr:uid="{A0723C10-53D0-41CC-AFDE-39B249943F90}"/>
    <hyperlink ref="Q148" r:id="rId141" xr:uid="{A40AD8EF-E280-4A66-BAD8-E9487DC79BB8}"/>
    <hyperlink ref="Q149" r:id="rId142" xr:uid="{32B7C7FF-C166-4D8E-B060-DE218F48433C}"/>
    <hyperlink ref="Q150" r:id="rId143" xr:uid="{03A8B645-9A19-4D3B-A656-EA4E96E151D0}"/>
    <hyperlink ref="Q151" r:id="rId144" xr:uid="{ADE4B899-E55B-49E8-AACF-E4C9C5424CEF}"/>
    <hyperlink ref="Q152" r:id="rId145" xr:uid="{5F91186B-5604-4630-8493-8416FF3D5715}"/>
    <hyperlink ref="Q153" r:id="rId146" xr:uid="{3F57FFBD-F970-4765-8812-D7E5B34253C9}"/>
    <hyperlink ref="Q154" r:id="rId147" xr:uid="{D2E8E5FA-AE97-4FC6-9205-FFAB9A221E51}"/>
    <hyperlink ref="Q155" r:id="rId148" xr:uid="{ECEC3EA3-790B-443F-8B3B-1DBF5A483C55}"/>
    <hyperlink ref="Q156" r:id="rId149" xr:uid="{3CDE319A-A2F9-4748-9A13-11290B157EDC}"/>
    <hyperlink ref="Q157" r:id="rId150" xr:uid="{26B667A3-3C6C-4278-A270-476C011EFC24}"/>
    <hyperlink ref="Q158" r:id="rId151" xr:uid="{034FE24E-B4E8-4A21-BFA4-89E458B79419}"/>
    <hyperlink ref="Q159" r:id="rId152" xr:uid="{7ADB45DD-87F3-42FC-9C2E-5762F76D7732}"/>
    <hyperlink ref="Q160" r:id="rId153" xr:uid="{6E1B8F7D-8D02-4332-8942-AB84D5D7968F}"/>
    <hyperlink ref="Q161" r:id="rId154" xr:uid="{CEA0F2D6-6E0F-48BC-A022-ADA5DFAEB625}"/>
    <hyperlink ref="Q162" r:id="rId155" xr:uid="{5AB99DF9-4FD4-4312-ACF0-0A8C71CFFE41}"/>
    <hyperlink ref="Q163" r:id="rId156" xr:uid="{E76EA972-0C6F-403F-9F76-AA3715968BA3}"/>
    <hyperlink ref="Q164" r:id="rId157" xr:uid="{8D5D5DF9-7C80-4E3A-ABA5-AA4C737DD17E}"/>
    <hyperlink ref="Q165" r:id="rId158" xr:uid="{6DE9ECF9-CF05-4437-818B-1B6B2CF957E4}"/>
    <hyperlink ref="Q166" r:id="rId159" xr:uid="{1B00A4E9-B401-4152-8F88-8A37B63E36D2}"/>
    <hyperlink ref="Q167" r:id="rId160" xr:uid="{5EB2AF3A-5FA2-450B-BEE5-4AC48C832358}"/>
    <hyperlink ref="Q168" r:id="rId161" xr:uid="{CED36078-992D-41F1-8A47-52845DBFE775}"/>
    <hyperlink ref="Q169" r:id="rId162" xr:uid="{34D2A5AB-EA2F-42F7-9D54-CED763A13C71}"/>
    <hyperlink ref="Q170" r:id="rId163" xr:uid="{30D0D23A-4FA2-457A-9544-CA5C3B1D2887}"/>
    <hyperlink ref="Q171" r:id="rId164" xr:uid="{86DB7ED7-E31A-4EAB-93CE-01051158D2C0}"/>
    <hyperlink ref="Q172" r:id="rId165" xr:uid="{AA13B444-D6FB-4B90-8C6B-51B0EEA6E193}"/>
    <hyperlink ref="Q173" r:id="rId166" xr:uid="{D9810B42-CB39-48FC-B57F-445DF8AABCCD}"/>
    <hyperlink ref="Q174" r:id="rId167" xr:uid="{5ED0596E-E74B-4CE0-B25F-ECE8E16159D6}"/>
    <hyperlink ref="Q175" r:id="rId168" xr:uid="{A5A61D9B-B5AF-464D-897E-23BCE43A97BD}"/>
    <hyperlink ref="Q176" r:id="rId169" xr:uid="{1C922754-11DD-488A-B4DC-330349595034}"/>
    <hyperlink ref="Q177" r:id="rId170" xr:uid="{D37C1CB5-CA6D-4443-9F43-7FEBA44D58F5}"/>
    <hyperlink ref="Q178" r:id="rId171" xr:uid="{35FA1E48-C077-4782-9CE0-F18BE950A476}"/>
    <hyperlink ref="Q179" r:id="rId172" xr:uid="{43F82DC9-A1A1-4AC6-9ADD-804B01BABE6A}"/>
    <hyperlink ref="Q180" r:id="rId173" xr:uid="{169416E9-1A08-48A1-9568-C2674DCF7901}"/>
    <hyperlink ref="Q181" r:id="rId174" xr:uid="{D7A65830-6CBA-48D5-866B-ED12B67DDBCD}"/>
    <hyperlink ref="Q182" r:id="rId175" xr:uid="{C968697E-53B2-40AB-AB10-62BEE144654D}"/>
    <hyperlink ref="Q183" r:id="rId176" xr:uid="{B3CBF7B4-FA1C-4D77-8774-441161AD65E6}"/>
    <hyperlink ref="Q184" r:id="rId177" xr:uid="{DC291812-32FB-48FC-9740-0D7A5349077B}"/>
    <hyperlink ref="Q185" r:id="rId178" xr:uid="{14343302-59C8-4F07-8B2F-B07E7BBCB76E}"/>
    <hyperlink ref="Q186" r:id="rId179" xr:uid="{1FB8929B-BBFC-43C2-AA40-2E3D60A0FCE3}"/>
    <hyperlink ref="Q187" r:id="rId180" xr:uid="{FF973B4D-0756-4E83-B223-7669B1205CB7}"/>
    <hyperlink ref="Q188" r:id="rId181" xr:uid="{486D748F-B90A-450F-828E-764840A73F99}"/>
    <hyperlink ref="Q189" r:id="rId182" xr:uid="{DCFD4D64-3BF3-46D8-B90D-45569F6827EC}"/>
    <hyperlink ref="Q190" r:id="rId183" xr:uid="{75B4F6C4-1435-49A8-9DBF-EF47F6E7BBEA}"/>
    <hyperlink ref="Q191" r:id="rId184" xr:uid="{D27FC4B1-9ECE-4CAC-A077-EEDBF8878C22}"/>
    <hyperlink ref="Q192" r:id="rId185" xr:uid="{C958F4A5-8DAD-49E8-A5F4-1AD6DA90971D}"/>
    <hyperlink ref="Q193" r:id="rId186" xr:uid="{82DB8413-C056-4D39-A1DA-6D0EA4FD536C}"/>
    <hyperlink ref="Q194" r:id="rId187" xr:uid="{66449C40-AC1D-492D-8BF6-C8B1A49BEEF6}"/>
    <hyperlink ref="Q195" r:id="rId188" xr:uid="{AF38C3BE-1273-4BBA-B878-F782AAA7E2CB}"/>
    <hyperlink ref="Q196" r:id="rId189" xr:uid="{F12212E8-E815-42A0-B36A-A5814C9D3B8B}"/>
    <hyperlink ref="Q197" r:id="rId190" xr:uid="{1368A1AC-6334-48C1-8E6E-1B6808D7F157}"/>
    <hyperlink ref="Q198" r:id="rId191" xr:uid="{3E3572BB-FAB1-44EC-A97B-5868433BA474}"/>
    <hyperlink ref="Q199" r:id="rId192" xr:uid="{19C0E4F3-7A60-41B3-B38A-6C9AF83BE2B4}"/>
    <hyperlink ref="Q200" r:id="rId193" xr:uid="{01C964DF-B8F6-4F04-B09F-3D3B4D802BAF}"/>
    <hyperlink ref="Q201" r:id="rId194" xr:uid="{EE55A42F-C6D1-4FB2-B025-349401182F2F}"/>
    <hyperlink ref="Q202" r:id="rId195" xr:uid="{F3CBE1B5-E529-46B6-92AE-79E387814C3C}"/>
    <hyperlink ref="Q203" r:id="rId196" xr:uid="{C6AD93DC-EEA2-4C3E-997B-03F73493FDCA}"/>
    <hyperlink ref="Q204" r:id="rId197" xr:uid="{2CFF87CC-7F05-4699-ACA9-3A2BCE774235}"/>
    <hyperlink ref="Q205" r:id="rId198" xr:uid="{E719025F-BC06-4975-9A9E-ABAA9A9B83DE}"/>
    <hyperlink ref="Q206" r:id="rId199" xr:uid="{0741F4B2-8204-4529-ACBA-3C5EDF77EF0F}"/>
    <hyperlink ref="Q207" r:id="rId200" xr:uid="{EEAA8885-44DC-4D3D-A2A6-C7530B0EE0B7}"/>
    <hyperlink ref="Q208" r:id="rId201" xr:uid="{9E31A7AF-0910-4692-8E91-732AFDCB8BE0}"/>
    <hyperlink ref="Q209" r:id="rId202" xr:uid="{38B14EE0-3801-4C05-BE82-F714808B1A82}"/>
    <hyperlink ref="Q210" r:id="rId203" xr:uid="{1CDC0289-7C59-4CD9-9A0D-07A761CEC416}"/>
    <hyperlink ref="Q211" r:id="rId204" xr:uid="{D246E9BA-AB16-4AA4-9075-979410A567DC}"/>
    <hyperlink ref="Q212" r:id="rId205" xr:uid="{1105CFF3-F7D2-4BFD-95F1-36AA3857EA6E}"/>
    <hyperlink ref="Q213" r:id="rId206" xr:uid="{8BB6A493-A7FB-4DA1-A84E-48DE75E4AFB8}"/>
    <hyperlink ref="Q214" r:id="rId207" xr:uid="{5AD4B135-6538-4D53-99BB-D82242E6875D}"/>
    <hyperlink ref="Q215" r:id="rId208" xr:uid="{4E4D6F05-FC6D-421B-BA64-C4AF8BF7D7CE}"/>
    <hyperlink ref="Q216" r:id="rId209" xr:uid="{0E3A2088-0B52-476E-B93A-560E127B151D}"/>
    <hyperlink ref="Q217" r:id="rId210" xr:uid="{4F4E748C-779A-4D03-8454-7E838817FEE4}"/>
    <hyperlink ref="Q218" r:id="rId211" xr:uid="{D5DC5484-0A0C-4EB0-B515-2E1A9C59F552}"/>
    <hyperlink ref="Q219" r:id="rId212" xr:uid="{DFD91DF2-D24E-490E-8988-780C9C4D9F1C}"/>
    <hyperlink ref="Q220" r:id="rId213" xr:uid="{36EB4A64-6A8C-471D-8C5A-3DA5CED7B921}"/>
    <hyperlink ref="Q221" r:id="rId214" xr:uid="{09942718-7549-42A7-A9B1-53196B287B58}"/>
    <hyperlink ref="Q222" r:id="rId215" xr:uid="{B8C364B8-7417-4198-84B4-6ECC272F4B82}"/>
    <hyperlink ref="Q223" r:id="rId216" xr:uid="{6A7A7EA4-AAF0-4A64-9CF3-A8F914666540}"/>
    <hyperlink ref="Q224" r:id="rId217" xr:uid="{D09F0966-D945-446B-8FAD-D9345033D6C8}"/>
    <hyperlink ref="Q225" r:id="rId218" xr:uid="{395AECF9-14F3-4895-9C1F-92903F749458}"/>
    <hyperlink ref="Q226" r:id="rId219" xr:uid="{D2639E05-C266-4A6A-850C-67AEED1C2920}"/>
    <hyperlink ref="Q227" r:id="rId220" xr:uid="{9D204948-41D6-487B-A948-7116B0CEF0E8}"/>
    <hyperlink ref="Q228" r:id="rId221" xr:uid="{2A22F5E8-D547-416D-AA57-D5FFD8307C02}"/>
    <hyperlink ref="Q229" r:id="rId222" xr:uid="{BDD47612-FE28-4912-8BD6-9DAC67BEDD69}"/>
    <hyperlink ref="Q230" r:id="rId223" xr:uid="{F218C5CE-3359-4C78-B306-34762C0905A6}"/>
    <hyperlink ref="Q231" r:id="rId224" xr:uid="{0F786B04-9992-4319-A567-73F77CB08FE2}"/>
    <hyperlink ref="Q232" r:id="rId225" xr:uid="{0D8E8533-1E1D-45DB-AD2C-72E15E8FA213}"/>
    <hyperlink ref="Q233" r:id="rId226" xr:uid="{C30A27E2-A8E5-42C2-8E3F-FDBC0F121906}"/>
    <hyperlink ref="Q234" r:id="rId227" xr:uid="{EF9CD3CA-EC06-4DDB-8516-633D6C22D09E}"/>
    <hyperlink ref="Q235" r:id="rId228" xr:uid="{657E7512-E7E1-464A-9821-9AAF297AD14C}"/>
    <hyperlink ref="Q236" r:id="rId229" xr:uid="{8EB7501E-9F55-480A-A18A-9EADF795D882}"/>
    <hyperlink ref="Q237" r:id="rId230" xr:uid="{265405B4-79B3-4280-AB94-800C8655EBB0}"/>
    <hyperlink ref="Q238" r:id="rId231" xr:uid="{CB464A69-D04F-43E9-8A96-FFA66493725A}"/>
    <hyperlink ref="Q239" r:id="rId232" xr:uid="{9724F4BD-1A45-4EB0-B1E7-29AD3E96D228}"/>
    <hyperlink ref="Q240" r:id="rId233" xr:uid="{9108681E-2A54-415C-8231-27B4E2BB12B2}"/>
    <hyperlink ref="Q241" r:id="rId234" xr:uid="{DE84F014-A1B1-4BBA-A0B7-002E2950C0D9}"/>
    <hyperlink ref="Q242" r:id="rId235" xr:uid="{4BFA1C37-47BC-498F-B834-91741931999F}"/>
    <hyperlink ref="Q243" r:id="rId236" xr:uid="{94ADD395-5FD5-4F9A-BB16-9D677312029B}"/>
    <hyperlink ref="Q244" r:id="rId237" xr:uid="{B35F50B1-475D-45B6-BE8A-8DD990C9C702}"/>
    <hyperlink ref="Q245" r:id="rId238" xr:uid="{BA85584A-4406-4C8E-B856-C34E869647D1}"/>
    <hyperlink ref="Q246" r:id="rId239" xr:uid="{1F80A8A9-0FE7-4BA5-A10B-23233797BB54}"/>
    <hyperlink ref="Q247" r:id="rId240" xr:uid="{D7CD9B26-A46B-4937-8764-E4BDB901F1E4}"/>
    <hyperlink ref="Q248" r:id="rId241" xr:uid="{4A46F6DC-924D-41B9-8F1B-194142A73931}"/>
    <hyperlink ref="Q249" r:id="rId242" xr:uid="{71205054-6133-4790-9829-1B9A498AD62E}"/>
    <hyperlink ref="Q250" r:id="rId243" xr:uid="{D7247287-B224-47BC-8C79-3570D8DB0607}"/>
    <hyperlink ref="Q251" r:id="rId244" xr:uid="{F95F22C6-BF06-47F9-9912-994AB04B0AE9}"/>
    <hyperlink ref="Q252" r:id="rId245" xr:uid="{1EDC206D-B314-4D6D-B8C8-FBF76C15C689}"/>
    <hyperlink ref="Q253" r:id="rId246" xr:uid="{C0D50ABF-0CE1-450F-9307-DC1702130C9D}"/>
    <hyperlink ref="Q254" r:id="rId247" xr:uid="{7C2DE586-3601-4480-8E7B-3AF6DEDFE9AF}"/>
    <hyperlink ref="Q255" r:id="rId248" xr:uid="{C35709E7-0111-47D1-9E01-E7C2ED237975}"/>
    <hyperlink ref="Q256" r:id="rId249" xr:uid="{2CE29AFC-00BF-4B0B-B2D7-7F0CF2D74167}"/>
    <hyperlink ref="Q257" r:id="rId250" xr:uid="{F45496C3-8A15-4523-AD15-DADE57E400ED}"/>
    <hyperlink ref="Q258" r:id="rId251" xr:uid="{7B37F8BF-FF35-49F4-91A8-BFC072292DD6}"/>
    <hyperlink ref="Q259" r:id="rId252" xr:uid="{2E84A0F8-BB07-47FE-B339-8407D29EBA7F}"/>
    <hyperlink ref="Q260" r:id="rId253" xr:uid="{D167D8DA-849F-4042-A024-1B200BB73510}"/>
    <hyperlink ref="Q261" r:id="rId254" xr:uid="{24161866-7043-44B0-9B35-9DCFB18E87C8}"/>
    <hyperlink ref="Q262" r:id="rId255" xr:uid="{902E2DFA-17A2-4AB4-A4FE-0D77D9DA3567}"/>
    <hyperlink ref="Q263" r:id="rId256" xr:uid="{4DCEC466-4CE1-4668-9454-82F19FD033FD}"/>
    <hyperlink ref="Q264" r:id="rId257" xr:uid="{D1EEE857-65EE-4FE5-A682-35993903A8F7}"/>
    <hyperlink ref="Q265" r:id="rId258" xr:uid="{C4CF966D-1068-40F1-8E3F-F38BA6B8799F}"/>
    <hyperlink ref="Q266" r:id="rId259" xr:uid="{4DDA90D2-8D5A-42BD-9C4B-D635F1551EE1}"/>
    <hyperlink ref="Q267" r:id="rId260" xr:uid="{23892590-213B-4313-8F1D-CDD00590BCAE}"/>
    <hyperlink ref="Q268" r:id="rId261" xr:uid="{68EE20C7-52A4-4FDE-A585-B6BF9C4F1A6F}"/>
    <hyperlink ref="Q269" r:id="rId262" xr:uid="{D802AFCE-DA36-4407-B7A2-52AE86BA181E}"/>
    <hyperlink ref="Q270" r:id="rId263" xr:uid="{CB7FF61C-6E35-4582-80D3-370C15E1226F}"/>
    <hyperlink ref="Q271" r:id="rId264" xr:uid="{0B1895E7-DCCF-4EFB-B9B0-56C53EC045D2}"/>
    <hyperlink ref="Q272" r:id="rId265" xr:uid="{90D9C5FC-E8BC-4BB3-9077-39D1E0253925}"/>
    <hyperlink ref="Q273" r:id="rId266" xr:uid="{DA8E9E51-0282-4E46-9416-FE6236E11AD8}"/>
    <hyperlink ref="Q274" r:id="rId267" xr:uid="{B9A5E972-9109-49D5-8F17-211B70153DD8}"/>
    <hyperlink ref="Q275" r:id="rId268" xr:uid="{1AADEEED-F3AD-4226-8B50-6503B3B367F8}"/>
    <hyperlink ref="Q276" r:id="rId269" xr:uid="{46410B96-2886-41EF-924D-5D6201E4B94F}"/>
    <hyperlink ref="Q277" r:id="rId270" xr:uid="{29AF4AED-B104-49CA-8B75-29A231F5338D}"/>
    <hyperlink ref="Q278" r:id="rId271" xr:uid="{4834461E-9F3F-4AD7-87D4-B6FB10F2D946}"/>
    <hyperlink ref="Q279" r:id="rId272" xr:uid="{0EAE8C81-7CC2-4436-85BE-D813CFC2CBE0}"/>
    <hyperlink ref="Q280" r:id="rId273" xr:uid="{00731378-48FD-468E-8277-F7BAAF1BA888}"/>
    <hyperlink ref="Q281" r:id="rId274" xr:uid="{8990DBB9-0934-41F1-96C9-70C491B56FDE}"/>
    <hyperlink ref="Q282" r:id="rId275" xr:uid="{D65890DD-2556-46EE-913A-D82B8A51F5AB}"/>
    <hyperlink ref="Q283" r:id="rId276" xr:uid="{0AFAAD1D-376D-49CC-9A45-24FE5E4D0A4E}"/>
    <hyperlink ref="Q284" r:id="rId277" xr:uid="{0AAE45C8-06AC-4991-B9EE-3C77F2E67424}"/>
    <hyperlink ref="Q285" r:id="rId278" xr:uid="{441355CF-61D7-41EF-B715-D88B793D3D44}"/>
    <hyperlink ref="Q286" r:id="rId279" xr:uid="{FCE18221-4D36-4234-8F5C-22131013FE11}"/>
    <hyperlink ref="Q287" r:id="rId280" xr:uid="{E5E050C3-16EC-4F98-9AA5-571FF08FE62A}"/>
    <hyperlink ref="Q288" r:id="rId281" xr:uid="{AB0F95A3-A6E5-47AC-A3ED-9DF49E419C04}"/>
    <hyperlink ref="Q289" r:id="rId282" xr:uid="{2C580FC1-67F6-45C4-ACD2-ECC9025D5AB6}"/>
    <hyperlink ref="Q290" r:id="rId283" xr:uid="{FC4F23C6-4585-44A4-A9C6-2A655436C6AC}"/>
    <hyperlink ref="Q291" r:id="rId284" xr:uid="{6765F456-B0EC-48B8-8822-51FBC34581FE}"/>
    <hyperlink ref="Q292" r:id="rId285" xr:uid="{3BF25914-C12B-46A7-9621-41A3AE01B553}"/>
    <hyperlink ref="Q293" r:id="rId286" xr:uid="{4E087B67-A8B1-4025-88DD-8D08BDDBA14E}"/>
    <hyperlink ref="Q294" r:id="rId287" xr:uid="{63BCB4C3-C4FA-4763-B08E-2645C0AC8AE8}"/>
    <hyperlink ref="Q295" r:id="rId288" xr:uid="{557E008C-E255-4370-BE28-050CFA231681}"/>
    <hyperlink ref="Q296" r:id="rId289" xr:uid="{FD4152CD-2BD0-4CE1-9F7D-42AC3E8E4A5B}"/>
    <hyperlink ref="Q297" r:id="rId290" xr:uid="{6F3B3635-BAD7-4CAE-84C2-5D77EAFB37C6}"/>
    <hyperlink ref="Q298" r:id="rId291" xr:uid="{6E5EC315-12CD-4822-A123-2E73253B8577}"/>
    <hyperlink ref="Q299" r:id="rId292" xr:uid="{3C774333-480F-4155-BF1F-9BDE9F74F476}"/>
    <hyperlink ref="Q300" r:id="rId293" xr:uid="{81E33068-6F27-4DEA-8FA2-2BB821581CA4}"/>
    <hyperlink ref="Q301" r:id="rId294" xr:uid="{C83B2643-7F3D-415F-B92B-1A49798CA06B}"/>
    <hyperlink ref="Q302" r:id="rId295" xr:uid="{8FDBF003-DA29-4843-9E01-D198F39A8187}"/>
    <hyperlink ref="Q303" r:id="rId296" xr:uid="{95441D7A-56EA-48A7-BFF3-C278FB30185F}"/>
    <hyperlink ref="Q304" r:id="rId297" xr:uid="{A35DDA36-CDE9-469C-8FE7-147ABA757192}"/>
    <hyperlink ref="Q305" r:id="rId298" xr:uid="{8F7D741C-31B1-4E94-9358-58C0B7E3ADFA}"/>
    <hyperlink ref="Q306" r:id="rId299" xr:uid="{740FB152-7B06-40C5-8A2A-2D0649447F6D}"/>
    <hyperlink ref="Q307" r:id="rId300" xr:uid="{809F8244-0211-433A-9367-75D333865FE5}"/>
    <hyperlink ref="Q308" r:id="rId301" xr:uid="{987A7885-A0D9-4EEB-95AB-091117C07977}"/>
    <hyperlink ref="Q309" r:id="rId302" xr:uid="{38385F48-5F6C-4148-B53D-24C89454EB37}"/>
    <hyperlink ref="Q310" r:id="rId303" xr:uid="{B6CB33D1-F783-4182-BD29-ACC376628ACC}"/>
    <hyperlink ref="Q311" r:id="rId304" xr:uid="{E237B89C-5CA7-42D6-889A-0F3FA840B043}"/>
    <hyperlink ref="Q312" r:id="rId305" xr:uid="{F7D17876-DF22-4A32-A30F-F5DE349C5BA2}"/>
    <hyperlink ref="Q313" r:id="rId306" xr:uid="{43766175-3B94-418D-9917-2620FABE8ABF}"/>
    <hyperlink ref="Q314" r:id="rId307" xr:uid="{3113CCC7-4545-49E5-96C3-89C2406B09F3}"/>
    <hyperlink ref="Q315" r:id="rId308" xr:uid="{07AFDD78-7C26-4C3F-9360-70AD7488FDD1}"/>
    <hyperlink ref="Q316" r:id="rId309" xr:uid="{E48E5EBD-D3ED-4FD2-8AB4-3235CC5E0369}"/>
    <hyperlink ref="Q317" r:id="rId310" xr:uid="{5A613A72-A536-4E5E-883B-51CAE99BB5E2}"/>
    <hyperlink ref="Q318" r:id="rId311" xr:uid="{E6B38D03-8148-4FB4-845F-6679BD491EFF}"/>
    <hyperlink ref="Q319" r:id="rId312" xr:uid="{C430E777-BC2E-42AF-8C4E-4F955A3EEB47}"/>
    <hyperlink ref="Q320" r:id="rId313" xr:uid="{FC0A17E0-9CCB-4890-9182-A5EFE4CE701A}"/>
    <hyperlink ref="Q321" r:id="rId314" xr:uid="{4BFE6DB8-7962-4D08-A168-0D2DF4C088C6}"/>
    <hyperlink ref="Q322" r:id="rId315" xr:uid="{FDBEC107-58AA-4FB4-B30F-04ED2CC91CEE}"/>
    <hyperlink ref="Q323" r:id="rId316" xr:uid="{AD267F0F-C840-4702-9467-1F7E3DFE2890}"/>
    <hyperlink ref="Q324" r:id="rId317" xr:uid="{023646F7-99C6-4602-8CEA-A780025E9F27}"/>
    <hyperlink ref="Q325" r:id="rId318" xr:uid="{56DC1187-1069-4FF4-9002-A4060F8F00BC}"/>
    <hyperlink ref="Q326" r:id="rId319" xr:uid="{47B3043A-22F0-427C-9682-400FA1455036}"/>
    <hyperlink ref="Q355" r:id="rId320" xr:uid="{477FD780-5CA2-4F23-A438-C6A4C17F3E54}"/>
    <hyperlink ref="Q354" r:id="rId321" xr:uid="{85F2DAF3-FB7F-47B1-BCBA-CF795B8F925D}"/>
    <hyperlink ref="Q353" r:id="rId322" xr:uid="{EBAECEE1-D491-4170-B310-1F8DC659CDCF}"/>
    <hyperlink ref="Q352" r:id="rId323" xr:uid="{53B213AA-4DB6-43B8-9E98-16C02B986280}"/>
    <hyperlink ref="Q351" r:id="rId324" xr:uid="{1183D0BE-C9A7-4488-B886-80DBC94C2396}"/>
    <hyperlink ref="Q350" r:id="rId325" xr:uid="{C8D456EE-2BFD-4188-A398-0E9E581FF152}"/>
    <hyperlink ref="Q349" r:id="rId326" xr:uid="{E4F302CF-5720-48F8-90A8-D6238F2F1B93}"/>
    <hyperlink ref="Q348" r:id="rId327" xr:uid="{3FBF0A5F-6723-47A6-8B8B-410EE25E12A5}"/>
    <hyperlink ref="Q347" r:id="rId328" xr:uid="{C9D9C750-C13D-404D-AD79-61AB8FD8AF99}"/>
    <hyperlink ref="Q346" r:id="rId329" xr:uid="{E8508814-67FB-4D40-94F9-59CC3656BB15}"/>
    <hyperlink ref="Q345" r:id="rId330" xr:uid="{CB074D8D-89E9-46D3-94AE-BFA165A84D1A}"/>
    <hyperlink ref="Q344" r:id="rId331" xr:uid="{D903544E-A02E-4BDE-9A33-8DA45ADB5953}"/>
    <hyperlink ref="Q343" r:id="rId332" xr:uid="{0A1630DD-EE51-402A-B261-EAEE05062849}"/>
    <hyperlink ref="Q327" r:id="rId333" xr:uid="{C510DD1B-DE12-4884-BB4B-7D10AD94F56F}"/>
    <hyperlink ref="Q328" r:id="rId334" xr:uid="{7303FBE5-57AF-4AE3-B395-33DA49CC6FBF}"/>
    <hyperlink ref="Q329" r:id="rId335" xr:uid="{C3443D29-6026-4EB5-8367-3DA94775A758}"/>
    <hyperlink ref="Q330" r:id="rId336" xr:uid="{9BAAA1B5-2A16-4C1E-84B0-85ACA954B626}"/>
    <hyperlink ref="Q331" r:id="rId337" xr:uid="{83A15ED5-B08D-43A5-9254-E3C0E3C55D40}"/>
    <hyperlink ref="Q332" r:id="rId338" xr:uid="{02EABF82-4227-403E-AB6E-746AC7B37CCD}"/>
    <hyperlink ref="Q333" r:id="rId339" xr:uid="{D91446B2-9A9B-455A-A90D-2C516CC0D349}"/>
    <hyperlink ref="Q334" r:id="rId340" xr:uid="{AEEB0BF5-A0B6-40A0-86AD-5006E7F8F9F9}"/>
    <hyperlink ref="Q335" r:id="rId341" xr:uid="{6124B243-ABFC-4939-9546-AF721F6AA1A8}"/>
    <hyperlink ref="Q336" r:id="rId342" xr:uid="{4A514BB1-EE30-404F-85B2-D69C140E8ACB}"/>
    <hyperlink ref="Q337" r:id="rId343" xr:uid="{0909E7D9-4EDF-4530-BB22-374E1E6C22B6}"/>
    <hyperlink ref="Q338" r:id="rId344" xr:uid="{D38CF0E7-FD87-43FF-AD49-A650B11543AF}"/>
    <hyperlink ref="Q339" r:id="rId345" xr:uid="{AE94C7A8-E697-425C-8FD1-E6863A8084ED}"/>
    <hyperlink ref="Q340" r:id="rId346" xr:uid="{123F6F96-42A9-4DE2-928E-D73769B0B5F6}"/>
    <hyperlink ref="Q341" r:id="rId347" xr:uid="{8C5028AD-8752-4981-85D1-5D6D672F61F4}"/>
    <hyperlink ref="Q342" r:id="rId348" xr:uid="{C60437C3-1990-44C1-B419-E0F19DDFFF96}"/>
    <hyperlink ref="U8" r:id="rId349" xr:uid="{936D95BC-AFC8-4F52-A090-DCF9752EC1FE}"/>
    <hyperlink ref="U9" r:id="rId350" xr:uid="{3C85B21A-2A13-4E75-AB97-FCCF014BA38E}"/>
    <hyperlink ref="U10" r:id="rId351" xr:uid="{79899C4F-821A-42C8-AD8F-96D8DF76A6C2}"/>
    <hyperlink ref="U11" r:id="rId352" xr:uid="{23574E6F-8CC8-4D07-9BE2-157BE01F55A9}"/>
    <hyperlink ref="U12" r:id="rId353" xr:uid="{CE3502EA-52F7-45AF-BC9D-CD59FA750929}"/>
    <hyperlink ref="U13" r:id="rId354" xr:uid="{2F806B64-9B1A-4A6C-ADA7-880D6AF0F849}"/>
    <hyperlink ref="U14" r:id="rId355" xr:uid="{7E2401EA-954F-4631-B08E-7EAA5A15882B}"/>
    <hyperlink ref="U15" r:id="rId356" xr:uid="{B4888A65-BFEC-4B7E-B21A-F193CD7DA40B}"/>
    <hyperlink ref="U16" r:id="rId357" xr:uid="{E3A82185-C0BF-424F-9F03-0C846C716A62}"/>
    <hyperlink ref="U17" r:id="rId358" xr:uid="{C6ECCB14-19D4-4B88-A846-C956CC979745}"/>
    <hyperlink ref="U18" r:id="rId359" xr:uid="{B069CC42-63BD-4609-958F-23060B5AC0AB}"/>
    <hyperlink ref="U19" r:id="rId360" xr:uid="{8616767F-081A-45A9-A573-4B68F10FBB53}"/>
    <hyperlink ref="U20" r:id="rId361" xr:uid="{DDA70DCF-AB86-4448-B836-E2CBC7C30649}"/>
    <hyperlink ref="U21" r:id="rId362" xr:uid="{21F66C95-BE6A-4B11-A206-A585FEB15E12}"/>
    <hyperlink ref="U22" r:id="rId363" xr:uid="{43FB508F-BF03-4B34-82BF-AE29E39365DB}"/>
    <hyperlink ref="U23" r:id="rId364" xr:uid="{6647A126-39D1-4D77-9EDD-8D535AF4F669}"/>
    <hyperlink ref="U24" r:id="rId365" xr:uid="{B9F0B958-DE41-4388-B1C9-14CAD423A935}"/>
    <hyperlink ref="U25" r:id="rId366" xr:uid="{9772F2F2-4D44-4836-9070-9DEE9504339D}"/>
    <hyperlink ref="U26" r:id="rId367" xr:uid="{003E11CB-E241-436D-8A7F-ACC4EA8BE952}"/>
    <hyperlink ref="U27" r:id="rId368" xr:uid="{85C38246-9C5F-4220-A598-9FC5A8DE84D6}"/>
    <hyperlink ref="U28" r:id="rId369" xr:uid="{91DCA52C-D145-4342-B03F-414C1F36A342}"/>
    <hyperlink ref="U29" r:id="rId370" xr:uid="{9B06C77A-6688-4B4E-9C54-AE5704722E07}"/>
    <hyperlink ref="U30" r:id="rId371" xr:uid="{D002F296-4EC3-44FD-ABE1-3BD836EB33E2}"/>
    <hyperlink ref="U31" r:id="rId372" xr:uid="{74E0784E-13CE-4FB7-87DB-8804FFCFE7DE}"/>
    <hyperlink ref="U32" r:id="rId373" xr:uid="{642C9C64-06F6-4937-AC1A-9D726DA26D8E}"/>
    <hyperlink ref="U33" r:id="rId374" xr:uid="{C9A72ABF-C0E8-4F11-89D0-BC287A1A87E3}"/>
    <hyperlink ref="U34" r:id="rId375" xr:uid="{F34C5B6E-7969-4E44-887E-F1EDFF721D16}"/>
    <hyperlink ref="U35" r:id="rId376" xr:uid="{5B20118D-6A24-4860-B6B3-071E2A66A535}"/>
    <hyperlink ref="U36" r:id="rId377" xr:uid="{CAD47F6E-A7AD-4F81-9576-C99E85B3E463}"/>
    <hyperlink ref="U37" r:id="rId378" xr:uid="{CE253444-2FB3-4862-AA5F-6D2C0670F2C2}"/>
    <hyperlink ref="U38" r:id="rId379" xr:uid="{9EEFDFEB-E025-425F-9775-4B3F1E2ED7F8}"/>
    <hyperlink ref="U39" r:id="rId380" xr:uid="{FCA79C16-57F0-4FAE-B547-64A8C1B0F6D1}"/>
    <hyperlink ref="U40" r:id="rId381" xr:uid="{0526B3F9-7BD4-45C2-A168-A70748294B15}"/>
    <hyperlink ref="U355" r:id="rId382" xr:uid="{7C5F0782-B828-4BB8-8E60-95D75D11D17B}"/>
    <hyperlink ref="U354" r:id="rId383" xr:uid="{500A68F4-386B-4156-A88D-2D25561DBB63}"/>
    <hyperlink ref="U353" r:id="rId384" xr:uid="{BC5C84CF-D79A-443D-9A3F-607AA4F2B8E7}"/>
    <hyperlink ref="U352" r:id="rId385" xr:uid="{B8C517E6-632B-4AE8-B1DE-4A3BF1E6CCC0}"/>
    <hyperlink ref="U334" r:id="rId386" xr:uid="{2E734B13-726A-4BBA-AE34-81D8EE183D83}"/>
    <hyperlink ref="U335" r:id="rId387" xr:uid="{96D6365D-D9D2-435F-AB32-54D1741CFF17}"/>
    <hyperlink ref="U336" r:id="rId388" xr:uid="{2A56BF72-025F-43E4-9019-7E3F27E13139}"/>
    <hyperlink ref="U337" r:id="rId389" xr:uid="{6470EA0B-92A4-4F56-AF5E-492C2E79E739}"/>
    <hyperlink ref="U338" r:id="rId390" xr:uid="{658C1025-E776-4B10-A16A-5AE9398EAC50}"/>
    <hyperlink ref="U339" r:id="rId391" xr:uid="{C61D480F-B9B5-4B3D-B9A4-48824C2A1ED8}"/>
    <hyperlink ref="U340" r:id="rId392" xr:uid="{754AA6A6-421C-4B34-BC5E-A5306E03A86E}"/>
    <hyperlink ref="U341" r:id="rId393" xr:uid="{E2665FFC-D64A-4414-BE9A-D19E136BED6B}"/>
    <hyperlink ref="U342" r:id="rId394" xr:uid="{B0E9A9A0-A0E7-4A9B-90F4-7FD40600334E}"/>
    <hyperlink ref="U343" r:id="rId395" xr:uid="{E92D0080-0453-4D8B-91C1-CD66729F13CA}"/>
    <hyperlink ref="U344" r:id="rId396" xr:uid="{65C54169-0DF4-46C2-BDE1-ED554AD98C2E}"/>
    <hyperlink ref="U345" r:id="rId397" xr:uid="{62A1E86D-87C5-43A8-B729-B7D75975E540}"/>
    <hyperlink ref="U346" r:id="rId398" xr:uid="{1DFE8AAE-6714-4DB0-95B5-CD661901AC71}"/>
    <hyperlink ref="U347" r:id="rId399" xr:uid="{7750C964-3E11-4BE2-B1B6-F36C308F216B}"/>
    <hyperlink ref="U348" r:id="rId400" xr:uid="{BF76FF22-FFE4-4944-A13C-572D63CE64F8}"/>
    <hyperlink ref="U349" r:id="rId401" xr:uid="{F62EF563-802C-4A42-8075-56EA27B6AA86}"/>
    <hyperlink ref="U350" r:id="rId402" xr:uid="{40761ADE-17C1-4E23-8587-17707D023EC0}"/>
    <hyperlink ref="U351" r:id="rId403" xr:uid="{E8C18FA3-BF34-4626-AC2D-8AD2105F6C33}"/>
    <hyperlink ref="U41" r:id="rId404" xr:uid="{DD178C16-C7DF-4FDE-B084-E68168ADC42A}"/>
    <hyperlink ref="U42" r:id="rId405" xr:uid="{BE489693-97C4-4DA2-BEF4-4A2EE46CCB6F}"/>
    <hyperlink ref="U43" r:id="rId406" xr:uid="{E1D4D926-A94F-4500-A179-17F8D6759637}"/>
    <hyperlink ref="U44" r:id="rId407" xr:uid="{6C66C2F8-775B-4D10-9FD2-D01DC6DD215F}"/>
    <hyperlink ref="U45" r:id="rId408" xr:uid="{977BBC46-A3AC-4E78-9685-11C16D0824CA}"/>
    <hyperlink ref="U46" r:id="rId409" xr:uid="{59A2F2CD-4779-497A-8C14-1FBA8A719146}"/>
    <hyperlink ref="U47" r:id="rId410" xr:uid="{5C5FA75A-B43E-4D90-93F5-723C2AB943DC}"/>
    <hyperlink ref="U48" r:id="rId411" xr:uid="{B6BC13F4-E5D0-4ED9-8B4E-59FE50B4DDB5}"/>
    <hyperlink ref="U49" r:id="rId412" xr:uid="{CB53C1D7-7DA0-49F9-8449-7B0C8B60564D}"/>
    <hyperlink ref="U50" r:id="rId413" xr:uid="{F7849D3D-9B98-4629-A246-22CA2EEC5C59}"/>
    <hyperlink ref="U51" r:id="rId414" xr:uid="{EDF7AB28-8107-4E41-BE09-1DBF91686528}"/>
    <hyperlink ref="U52" r:id="rId415" xr:uid="{D172363B-263D-4B70-A874-CF56FD0C8A0C}"/>
    <hyperlink ref="U53" r:id="rId416" xr:uid="{7D7C0C5F-8D62-4D78-8591-4B2A2025A670}"/>
    <hyperlink ref="U54" r:id="rId417" xr:uid="{EE790426-3331-4EED-A6BF-2A615CAEAF0C}"/>
    <hyperlink ref="U55" r:id="rId418" xr:uid="{17AC3876-7437-482C-AC72-B15F2EA5C570}"/>
    <hyperlink ref="U56" r:id="rId419" xr:uid="{C9D3CC2E-9B81-41AD-AAF7-4A5639C31F6E}"/>
    <hyperlink ref="U57" r:id="rId420" xr:uid="{820151DF-B820-4D82-830E-4253DFC6F097}"/>
    <hyperlink ref="U58" r:id="rId421" xr:uid="{814270B3-F815-4F82-B0EF-8F14D7125C37}"/>
    <hyperlink ref="U59" r:id="rId422" xr:uid="{ECC72BE4-404F-4E4D-8C74-712A98583843}"/>
    <hyperlink ref="U60" r:id="rId423" xr:uid="{8B6FD5A8-27D4-430E-9292-4D29456C8C27}"/>
    <hyperlink ref="U61" r:id="rId424" xr:uid="{8ACA75F4-DC69-4744-AB44-B19567B31CBF}"/>
    <hyperlink ref="U62" r:id="rId425" xr:uid="{5588CC65-2A4D-4E38-86F3-F545CE7838AC}"/>
    <hyperlink ref="U63" r:id="rId426" xr:uid="{4F2F2629-C8B6-4A68-A357-D26508614FCB}"/>
    <hyperlink ref="U64" r:id="rId427" xr:uid="{E1938D8C-FF91-498A-A5C1-3D2A933A1EFA}"/>
    <hyperlink ref="U65" r:id="rId428" xr:uid="{8DBBDAE8-88C2-416D-B6B0-A300ABB58A50}"/>
    <hyperlink ref="U66" r:id="rId429" xr:uid="{8E7E3158-52EA-4FED-9AC2-21931297EDD8}"/>
    <hyperlink ref="U67" r:id="rId430" xr:uid="{C18FADDB-3E9A-42B5-A5C2-2FCDC51AB36D}"/>
    <hyperlink ref="U68" r:id="rId431" xr:uid="{DD31B53C-DB1F-4704-835D-CDD0528E63E0}"/>
    <hyperlink ref="U69" r:id="rId432" xr:uid="{2AE4A9D7-F790-473D-9EE9-31766693D90F}"/>
    <hyperlink ref="U70" r:id="rId433" xr:uid="{29390573-0795-43E9-8B04-2EE753688B20}"/>
    <hyperlink ref="U71" r:id="rId434" xr:uid="{F5B42047-36A0-44A1-AD74-E8D16F1903F9}"/>
    <hyperlink ref="U72" r:id="rId435" xr:uid="{C8CE07B4-B4C1-4855-92B7-18679F7C38BD}"/>
    <hyperlink ref="U73" r:id="rId436" xr:uid="{40497694-50B4-4EA2-B763-3C32BD627226}"/>
    <hyperlink ref="U74" r:id="rId437" xr:uid="{335EE963-6A14-4AF7-BFE4-F0032856DB46}"/>
    <hyperlink ref="U75" r:id="rId438" xr:uid="{B5E00044-7E59-4730-B8A0-63A043AD9031}"/>
    <hyperlink ref="U76" r:id="rId439" xr:uid="{ABBDD3F7-8CB2-4FEA-9363-F5B029266A39}"/>
    <hyperlink ref="U77" r:id="rId440" xr:uid="{069EB922-7096-4B3A-8D61-51AC42B55FE1}"/>
    <hyperlink ref="U78" r:id="rId441" xr:uid="{6693EA81-5324-47D3-9CDC-1FDF5C8E8D5F}"/>
    <hyperlink ref="U79" r:id="rId442" xr:uid="{6FCCD1C5-47C7-4756-B6BA-11134D6B7C74}"/>
    <hyperlink ref="U80" r:id="rId443" xr:uid="{467BA4CA-0CEB-47FB-B460-8E8DCE90E8A4}"/>
    <hyperlink ref="U81" r:id="rId444" xr:uid="{DCF9F127-7072-4959-AA5B-91927F4D2D0D}"/>
    <hyperlink ref="U82" r:id="rId445" xr:uid="{F47D73AC-90BA-4A1C-9BBF-BFB8AF819941}"/>
    <hyperlink ref="U83" r:id="rId446" xr:uid="{931F6287-2E4F-476B-B852-2F782884FC63}"/>
    <hyperlink ref="U84" r:id="rId447" xr:uid="{C5CA9F0D-36AD-4715-B310-6DE833F7A7EE}"/>
    <hyperlink ref="U85" r:id="rId448" xr:uid="{E2BE3CD7-4994-477C-BCF9-617AA457B307}"/>
    <hyperlink ref="U86" r:id="rId449" xr:uid="{92715DF3-EF6F-4D20-B4CB-DC34F14BDFA3}"/>
    <hyperlink ref="U87" r:id="rId450" xr:uid="{7BA9EDF7-D997-4AD1-8564-FB46EA31605D}"/>
    <hyperlink ref="U88" r:id="rId451" xr:uid="{CD44C7B3-8F53-443F-9BD1-C6531F396F48}"/>
    <hyperlink ref="U89" r:id="rId452" xr:uid="{BA158F55-ED81-458F-BA7E-97C7D553A09E}"/>
    <hyperlink ref="U90" r:id="rId453" xr:uid="{66C2A3EF-08A7-44AB-8002-DD209B092D27}"/>
    <hyperlink ref="U91" r:id="rId454" xr:uid="{B07F361A-278F-4BEB-901D-AEA6375729C0}"/>
    <hyperlink ref="U92" r:id="rId455" xr:uid="{D37363B9-F6A9-48F5-A209-21E4FAD459FF}"/>
    <hyperlink ref="U93" r:id="rId456" xr:uid="{6940739C-06F1-4203-B35D-E8CA99EB0CD4}"/>
    <hyperlink ref="U94" r:id="rId457" xr:uid="{B77463B6-D7A6-4405-AAC4-C66C1F1539EC}"/>
    <hyperlink ref="U95" r:id="rId458" xr:uid="{AC68E6F5-A178-4A32-AF86-BEF6C81B76DA}"/>
    <hyperlink ref="U96" r:id="rId459" xr:uid="{BC34A6B0-0724-4577-8730-73DB0D9186F8}"/>
    <hyperlink ref="U97" r:id="rId460" xr:uid="{CFCD3319-4C21-49B4-9800-DC5635DC7851}"/>
    <hyperlink ref="U98" r:id="rId461" xr:uid="{D44F7EF5-D129-46C6-A988-9FE5D6301760}"/>
    <hyperlink ref="U99" r:id="rId462" xr:uid="{2ABF46AA-29F9-43B4-BD60-3D5D172ABDEA}"/>
    <hyperlink ref="U100" r:id="rId463" xr:uid="{0B2B526D-127F-460D-8A62-71CDE6DCE960}"/>
    <hyperlink ref="U101" r:id="rId464" xr:uid="{CF788CD9-75BA-4D48-AAE2-95BC88B2ECD8}"/>
    <hyperlink ref="U102" r:id="rId465" xr:uid="{3C433630-4B46-49BB-B7A2-B4164C716093}"/>
    <hyperlink ref="U103" r:id="rId466" xr:uid="{2C2029C0-68CE-4D9A-A9FA-72066FCE3468}"/>
    <hyperlink ref="U104" r:id="rId467" xr:uid="{31D5BB4F-E2E0-40A6-8D89-55FED9443895}"/>
    <hyperlink ref="U105" r:id="rId468" xr:uid="{BA7AFD94-91B0-4D7C-8B46-67AC6657474E}"/>
    <hyperlink ref="U106" r:id="rId469" xr:uid="{BA36E9B2-3D77-4659-AAF0-78093F4847B8}"/>
    <hyperlink ref="U107" r:id="rId470" xr:uid="{3349FBE1-DC77-4C98-8152-DFA5A3817E3D}"/>
    <hyperlink ref="U108" r:id="rId471" xr:uid="{DFFDB833-F9DC-4813-B066-4A6DBBD74B1F}"/>
    <hyperlink ref="U109" r:id="rId472" xr:uid="{3E17B58D-351A-4221-8A4C-59B050D2A9FF}"/>
    <hyperlink ref="U110" r:id="rId473" xr:uid="{F24A7CD0-988B-497E-8794-F6A51E4F38B9}"/>
    <hyperlink ref="U111" r:id="rId474" xr:uid="{BA88FE39-3914-4899-9B36-29808613FB0A}"/>
    <hyperlink ref="U112" r:id="rId475" xr:uid="{D9EEEFBF-F97B-4725-AF76-39A06B9AE877}"/>
    <hyperlink ref="U113" r:id="rId476" xr:uid="{37F272F4-89C4-4C46-988C-F868168D84F9}"/>
    <hyperlink ref="U114" r:id="rId477" xr:uid="{0D2817EA-FA9B-49A7-A0A0-3BF441026094}"/>
    <hyperlink ref="U115" r:id="rId478" xr:uid="{894244A6-34C3-4DB3-B367-5FCE008A61AD}"/>
    <hyperlink ref="U116" r:id="rId479" xr:uid="{64BD558B-4140-483F-8AEB-C3D697C4CB36}"/>
    <hyperlink ref="U117" r:id="rId480" xr:uid="{E807C219-2822-4F6C-B03C-4FBAEAA5533A}"/>
    <hyperlink ref="U118" r:id="rId481" xr:uid="{0859B9E1-DE8A-4ED4-A90B-89908275215F}"/>
    <hyperlink ref="U119" r:id="rId482" xr:uid="{4198748A-002C-44DD-A331-77C200212E98}"/>
    <hyperlink ref="U120" r:id="rId483" xr:uid="{6DFB938B-E106-42E8-8F10-2A1142C14376}"/>
    <hyperlink ref="U121" r:id="rId484" xr:uid="{CA672C8B-D4F1-40F9-9229-9AE4762662AD}"/>
    <hyperlink ref="U122" r:id="rId485" xr:uid="{7DA7B62C-5AF9-4F6E-860A-7F1ED916C6C2}"/>
    <hyperlink ref="U123" r:id="rId486" xr:uid="{18EA9D67-9C6A-4B25-A9C9-6239D05DA04C}"/>
    <hyperlink ref="U124" r:id="rId487" xr:uid="{39948E53-5A35-4EEE-944E-8E06E2495BFB}"/>
    <hyperlink ref="U125" r:id="rId488" xr:uid="{480DC1DC-8C99-45CB-872D-0EA791425B3D}"/>
    <hyperlink ref="U126" r:id="rId489" xr:uid="{48AABB30-2DB2-4471-A5C9-3EA36A8887CF}"/>
    <hyperlink ref="U127" r:id="rId490" xr:uid="{8B6C7DE3-25A0-4551-81AF-D277F2D7030B}"/>
    <hyperlink ref="U128" r:id="rId491" xr:uid="{9BFE4B8E-690D-4EFB-89D9-EA7ACFFA52AC}"/>
    <hyperlink ref="U129" r:id="rId492" xr:uid="{ACA4B164-68C5-4A60-B6B2-0A1AE79AAA69}"/>
    <hyperlink ref="U130" r:id="rId493" xr:uid="{C828B64F-54A0-4230-B912-E0608C06FEC8}"/>
    <hyperlink ref="U131" r:id="rId494" xr:uid="{97ECE2EF-9DE5-4C95-8EDA-561687E7F313}"/>
    <hyperlink ref="U132" r:id="rId495" xr:uid="{DD885F82-F535-4831-AF60-24C257EAF0DF}"/>
    <hyperlink ref="U133" r:id="rId496" xr:uid="{C516E930-15AD-4C2A-AB4A-0ED8E3FF5771}"/>
    <hyperlink ref="U134" r:id="rId497" xr:uid="{F5D13E29-AEA3-4426-987A-8E47841392D3}"/>
    <hyperlink ref="U135" r:id="rId498" xr:uid="{18D90875-D6AE-4300-B8CC-89AE51BE8092}"/>
    <hyperlink ref="U136" r:id="rId499" xr:uid="{0A162454-2190-4239-AB01-4A1D28840C35}"/>
    <hyperlink ref="U137" r:id="rId500" xr:uid="{F975B67F-B279-4A64-8A68-677265986798}"/>
    <hyperlink ref="U138" r:id="rId501" xr:uid="{09DB1FB1-18D6-4E21-B073-C01099988330}"/>
    <hyperlink ref="U139" r:id="rId502" xr:uid="{0384DA84-04C5-44ED-8334-098A97C21077}"/>
    <hyperlink ref="U140" r:id="rId503" xr:uid="{B4DD6618-9221-420E-96D7-7C2D2D64CC96}"/>
    <hyperlink ref="U141" r:id="rId504" xr:uid="{7EF6C21C-8888-416B-8209-E0C4EE94F013}"/>
    <hyperlink ref="U142" r:id="rId505" xr:uid="{C006A65D-A1C2-4A0E-B586-661C2115DE8F}"/>
    <hyperlink ref="U143" r:id="rId506" xr:uid="{0F905B95-3BC3-4BC2-B38E-54A767B72CC7}"/>
    <hyperlink ref="U144" r:id="rId507" xr:uid="{C2267308-FFA4-4485-A720-030652D03F10}"/>
    <hyperlink ref="U145" r:id="rId508" xr:uid="{C5B11F23-EB69-41EA-8483-8A2E6BB26C76}"/>
    <hyperlink ref="U146" r:id="rId509" xr:uid="{0C2F84BE-8549-4845-9C7D-6DCAB06EFB02}"/>
    <hyperlink ref="U147" r:id="rId510" xr:uid="{9C83B0EE-09A2-4CED-AB06-7E98355F3880}"/>
    <hyperlink ref="U148" r:id="rId511" xr:uid="{D1DD72A7-D447-4B67-ABDD-C82F7A02420E}"/>
    <hyperlink ref="U149" r:id="rId512" xr:uid="{9180CD72-73A9-450D-B0F1-62E778039DDF}"/>
    <hyperlink ref="U150" r:id="rId513" xr:uid="{30704E79-D662-46DD-967A-F26ACEC76F0D}"/>
    <hyperlink ref="U151" r:id="rId514" xr:uid="{A270D93B-842A-4C5F-9DEE-815443D24231}"/>
    <hyperlink ref="U152" r:id="rId515" xr:uid="{1E4D29D9-6F29-43EE-9EFC-836B593A9592}"/>
    <hyperlink ref="U153" r:id="rId516" xr:uid="{4D56E77D-469A-4CBA-9CC1-8BB54149A16A}"/>
    <hyperlink ref="U154" r:id="rId517" xr:uid="{F216CFBC-7092-4EA5-9CAE-3FC512513C9C}"/>
    <hyperlink ref="U155" r:id="rId518" xr:uid="{7B334231-F06A-49DF-80FB-343A7C86E245}"/>
    <hyperlink ref="U156" r:id="rId519" xr:uid="{9AD99D35-CDE4-4DF1-B986-AE205C67DDCF}"/>
    <hyperlink ref="U157" r:id="rId520" xr:uid="{32549FF3-AEB3-4A95-AE3C-A40AF881445A}"/>
    <hyperlink ref="U158" r:id="rId521" xr:uid="{DCFE5D9B-664A-4C89-BB6C-EBD4C0759D9D}"/>
    <hyperlink ref="U159" r:id="rId522" xr:uid="{3384EB67-6066-4028-8E7B-A2344AEF2661}"/>
    <hyperlink ref="U160" r:id="rId523" xr:uid="{7D888917-8D67-4DDD-A3DA-7668786EF9A1}"/>
    <hyperlink ref="U161" r:id="rId524" xr:uid="{B0351124-6B5D-4470-A50E-36A7C188F265}"/>
    <hyperlink ref="U162" r:id="rId525" xr:uid="{9D3AFFD6-E2E9-4718-8A7A-266B8AE20EE0}"/>
    <hyperlink ref="U163" r:id="rId526" xr:uid="{25878E64-222B-4ABD-9667-851459C70749}"/>
    <hyperlink ref="U164" r:id="rId527" xr:uid="{A5663B43-3E48-463E-9974-BFB1473B6223}"/>
    <hyperlink ref="U165" r:id="rId528" xr:uid="{EACC6130-0AFD-4A07-A0D6-D00220A2693F}"/>
    <hyperlink ref="U166" r:id="rId529" xr:uid="{89A84606-DE5A-445B-AAA2-061806FB345B}"/>
    <hyperlink ref="U167" r:id="rId530" xr:uid="{E5A3179C-392A-4169-A366-1D59FCF97022}"/>
    <hyperlink ref="U168" r:id="rId531" xr:uid="{93EE12C3-70E4-4CB0-A55A-A84D3BD5B57A}"/>
    <hyperlink ref="U169" r:id="rId532" xr:uid="{DDA86BBB-4144-42DA-8830-585DCF14A62A}"/>
    <hyperlink ref="U171" r:id="rId533" xr:uid="{E2054D66-EFBE-41C1-9928-90702DAFC7EF}"/>
    <hyperlink ref="U172" r:id="rId534" xr:uid="{54CCEC01-B918-4F7E-BEE5-1ABA58CC3CE5}"/>
    <hyperlink ref="U173" r:id="rId535" xr:uid="{A41101D2-0330-4F37-A97B-D5F8A222F447}"/>
    <hyperlink ref="U174" r:id="rId536" xr:uid="{25252C08-CDEC-435D-8268-43DB51355FC8}"/>
    <hyperlink ref="U175" r:id="rId537" xr:uid="{9F8CC2B4-CA64-442A-9AED-5C6E2990AE2C}"/>
    <hyperlink ref="U176" r:id="rId538" xr:uid="{B061D425-415F-4246-963A-C077B3850256}"/>
    <hyperlink ref="U177" r:id="rId539" xr:uid="{6C4F8DC2-962C-40F1-94F7-D9B94138021C}"/>
    <hyperlink ref="U178" r:id="rId540" xr:uid="{6CDC3C80-08C8-4654-BB67-1E977229E2D8}"/>
    <hyperlink ref="U179" r:id="rId541" xr:uid="{ED9162F5-46B8-4B2F-8FE0-52C07B268CF6}"/>
    <hyperlink ref="U180" r:id="rId542" xr:uid="{B6388412-EB2E-4CCE-9218-6673395DCB92}"/>
    <hyperlink ref="U181" r:id="rId543" xr:uid="{79B765D6-BF1C-407A-AFFE-D3F47A88C297}"/>
    <hyperlink ref="U182" r:id="rId544" xr:uid="{56EC3D91-2597-4AC7-BE50-B69E3E4FC0B6}"/>
    <hyperlink ref="U183" r:id="rId545" xr:uid="{A6B73951-5B33-4B27-8BCB-A4648EC9ED9D}"/>
    <hyperlink ref="U184" r:id="rId546" xr:uid="{F911F4FB-9481-4CB7-8004-CAD07829B4AC}"/>
    <hyperlink ref="U185" r:id="rId547" xr:uid="{845BE805-EB33-48EE-9E4E-DA2625794FCA}"/>
    <hyperlink ref="U186" r:id="rId548" xr:uid="{81FCA387-124C-4B29-BF5E-30ED6604959E}"/>
    <hyperlink ref="U187" r:id="rId549" xr:uid="{786941A3-DA49-425E-BBF7-3B7E1603AFA6}"/>
    <hyperlink ref="U188" r:id="rId550" xr:uid="{940A0CA7-FD2A-4968-A991-BB18D578413F}"/>
    <hyperlink ref="U189" r:id="rId551" xr:uid="{2D803E56-6DA5-42F7-B08C-582E83D7A038}"/>
    <hyperlink ref="U190" r:id="rId552" xr:uid="{9C8C4CE3-92BF-421C-ABA5-D9C80A7FF312}"/>
    <hyperlink ref="U191" r:id="rId553" xr:uid="{E32A5FB5-55F8-473E-806E-E73DF1BC4D43}"/>
    <hyperlink ref="U192" r:id="rId554" xr:uid="{812DC4C8-D33C-4E70-AC35-42294DA3B206}"/>
    <hyperlink ref="U193" r:id="rId555" xr:uid="{5157951D-4996-4B25-B36D-1D92BB9DEFDA}"/>
    <hyperlink ref="U194" r:id="rId556" xr:uid="{F313FE17-42E9-4083-8286-A2C1A8E336CE}"/>
    <hyperlink ref="U195" r:id="rId557" xr:uid="{F9BCC4DB-5EEE-48E7-84E9-D0E88098FC7F}"/>
    <hyperlink ref="U196" r:id="rId558" xr:uid="{478C51DF-F1EA-4AA5-8763-61C9FDEA5BAD}"/>
    <hyperlink ref="U197" r:id="rId559" xr:uid="{2E44075E-E249-4EA1-970F-88837C7F2EEC}"/>
    <hyperlink ref="U198" r:id="rId560" xr:uid="{E95D621B-A0DD-42E0-9385-83E388A34355}"/>
    <hyperlink ref="U199" r:id="rId561" xr:uid="{B23CA8EC-FA93-47BB-806B-63440F8AC51B}"/>
    <hyperlink ref="U200" r:id="rId562" xr:uid="{6B25D5C4-582B-498A-9617-E28E4DF97A68}"/>
    <hyperlink ref="U201" r:id="rId563" xr:uid="{299026EC-35C9-41DE-9EB9-6845B9FEB292}"/>
    <hyperlink ref="U202" r:id="rId564" xr:uid="{D4D072A7-29EF-4F80-AE24-3D601FD67473}"/>
    <hyperlink ref="U203" r:id="rId565" xr:uid="{AD54BDF1-518B-420E-B73D-AF8794B1641A}"/>
    <hyperlink ref="U204" r:id="rId566" xr:uid="{25991126-4A61-49ED-9B23-DCC8CE846B0A}"/>
    <hyperlink ref="U205" r:id="rId567" xr:uid="{E24082B4-D9F7-497F-AEF2-99703F1C8A71}"/>
    <hyperlink ref="U206" r:id="rId568" xr:uid="{BA77FC27-DC0C-47E0-844E-5555C30A5289}"/>
    <hyperlink ref="U207" r:id="rId569" xr:uid="{D54E3465-BA37-4317-BE10-5EA1C3118AF9}"/>
    <hyperlink ref="U208" r:id="rId570" xr:uid="{73416338-B98C-4E4C-9511-608726140666}"/>
    <hyperlink ref="U209" r:id="rId571" xr:uid="{901C7093-7828-49B9-B3C8-F76117543B3A}"/>
    <hyperlink ref="U210" r:id="rId572" xr:uid="{2E7C78A1-EFCC-4658-B06C-E17420E8700F}"/>
    <hyperlink ref="U211" r:id="rId573" xr:uid="{CBA594A0-4904-4D1C-9016-758CFDB7AB45}"/>
    <hyperlink ref="U212" r:id="rId574" xr:uid="{5274CF58-DC3C-4F37-B7BE-AE555532AC3E}"/>
    <hyperlink ref="U213" r:id="rId575" xr:uid="{46359A63-0B94-4010-85BB-7EC8773803C8}"/>
    <hyperlink ref="U214" r:id="rId576" xr:uid="{22AA0879-6A71-415E-808C-C5F09D5C4B5A}"/>
    <hyperlink ref="U215" r:id="rId577" xr:uid="{7689044F-2EAF-496B-A458-49675AA5E80C}"/>
    <hyperlink ref="U216" r:id="rId578" xr:uid="{BB8C9DA1-F31C-4910-840E-642ADC47C0D9}"/>
    <hyperlink ref="U217" r:id="rId579" xr:uid="{CF22930E-BF22-4E1F-8858-8DCC00CD88B8}"/>
    <hyperlink ref="U218" r:id="rId580" xr:uid="{1065A554-BFBA-4B32-AFAC-FF735919A30F}"/>
    <hyperlink ref="U219" r:id="rId581" xr:uid="{C5C8F5CD-608D-4232-AD2B-978764F0DE4D}"/>
    <hyperlink ref="U220" r:id="rId582" xr:uid="{FDC5908C-E69B-4023-AE24-8CE35FA56EBD}"/>
    <hyperlink ref="U221" r:id="rId583" xr:uid="{F436CB0C-3903-40CA-A9D5-5B4B0354FD9A}"/>
    <hyperlink ref="U222" r:id="rId584" xr:uid="{3890E21C-A65B-4BA2-9220-83FBFB15B658}"/>
    <hyperlink ref="U223" r:id="rId585" xr:uid="{FAF4FF95-355A-4721-8FC3-7C0F9D01FFE8}"/>
    <hyperlink ref="U224" r:id="rId586" xr:uid="{ED09819F-3F5D-4AB9-9C96-3E246CC20D0D}"/>
    <hyperlink ref="U225" r:id="rId587" xr:uid="{69A4F8B7-BA43-46E4-A68A-662D6A151F7E}"/>
    <hyperlink ref="U226" r:id="rId588" xr:uid="{76E8A0E5-1263-4871-B6F4-C2B43CA2FC6B}"/>
    <hyperlink ref="U227" r:id="rId589" xr:uid="{CC1B822C-5649-4A12-9640-B0A276D76494}"/>
    <hyperlink ref="U228" r:id="rId590" xr:uid="{D7F1B6A7-02F1-436F-B080-03884E5EE4C1}"/>
    <hyperlink ref="U229" r:id="rId591" xr:uid="{9077486F-0A5B-4A05-950B-2349F9532A56}"/>
    <hyperlink ref="U230" r:id="rId592" xr:uid="{1786E717-2665-426E-B82E-E8BF7F262BE9}"/>
    <hyperlink ref="U231" r:id="rId593" xr:uid="{72EC4130-4DE8-4B9A-85B7-CE0EC04BFEC1}"/>
    <hyperlink ref="U232" r:id="rId594" xr:uid="{7956EEDD-9959-4059-AA8D-FA5CA2A7FCD4}"/>
    <hyperlink ref="U233" r:id="rId595" xr:uid="{D7EB9520-B181-4716-96B1-DF6A89939008}"/>
    <hyperlink ref="U234" r:id="rId596" xr:uid="{D984E2D1-0DC8-41F2-806E-F1778CE0B4D2}"/>
    <hyperlink ref="U235" r:id="rId597" xr:uid="{EFA01298-4D65-4C0D-BE03-D7AE33EA97FB}"/>
    <hyperlink ref="U236" r:id="rId598" xr:uid="{97B1FA0F-F8F6-4794-9715-E3E5E5EBD137}"/>
    <hyperlink ref="U237" r:id="rId599" xr:uid="{0A2823B1-E3FF-4A22-A49F-00A41B3BDE12}"/>
    <hyperlink ref="U238" r:id="rId600" xr:uid="{814DFAB8-FE4A-4611-8B17-D40AB69F5616}"/>
    <hyperlink ref="U239" r:id="rId601" xr:uid="{E28BED0D-087A-407A-B8DD-596F629E8736}"/>
    <hyperlink ref="U240" r:id="rId602" xr:uid="{D0A2EC6B-F8B0-488D-88FC-F0CC199A44A2}"/>
    <hyperlink ref="U241" r:id="rId603" xr:uid="{29D10271-D090-42FD-8699-10E6B4912175}"/>
    <hyperlink ref="U242" r:id="rId604" xr:uid="{0320672C-669C-484E-ADB4-4FB4DFF7E188}"/>
    <hyperlink ref="U243" r:id="rId605" xr:uid="{95A8F09F-0C5F-4E95-A7EC-3F83625F293A}"/>
    <hyperlink ref="U244" r:id="rId606" xr:uid="{CD56C2FE-9CCA-4745-B912-AEB7F1A72D58}"/>
    <hyperlink ref="U245" r:id="rId607" xr:uid="{15192993-3627-4D33-80A0-F88B95C6ED45}"/>
    <hyperlink ref="U246" r:id="rId608" xr:uid="{185F8670-BC3E-4664-B420-CDA7FBDF48C3}"/>
    <hyperlink ref="U247" r:id="rId609" xr:uid="{7A1A67D9-552D-4227-8B9A-20958FB33B04}"/>
    <hyperlink ref="U248" r:id="rId610" xr:uid="{548A866F-9065-449E-9692-356A0D084B35}"/>
    <hyperlink ref="U249" r:id="rId611" xr:uid="{F5CCFAAE-AAD9-46C9-B31B-ABB208531AC1}"/>
    <hyperlink ref="U250" r:id="rId612" xr:uid="{B6D4E76F-2E65-4178-8B0A-518A79B3BC8E}"/>
    <hyperlink ref="U251" r:id="rId613" xr:uid="{7D4135BE-822F-4E56-8AEF-9E57B384FDF1}"/>
    <hyperlink ref="U252" r:id="rId614" xr:uid="{4BDE3E2A-743E-4F50-BFCE-A55AA0D0C578}"/>
    <hyperlink ref="U253" r:id="rId615" xr:uid="{C3DC68DE-4FCF-48B7-8070-7DBEA9765E1F}"/>
    <hyperlink ref="U254" r:id="rId616" xr:uid="{7E170071-1C70-4ED0-99D6-76ED8B8AE962}"/>
    <hyperlink ref="U255" r:id="rId617" xr:uid="{7509B35A-D3B1-4ED8-BD55-CB3B7460B36C}"/>
    <hyperlink ref="U256" r:id="rId618" xr:uid="{C5C5DB72-AD9C-4D63-B4A6-3E7EFA426BA5}"/>
    <hyperlink ref="U257" r:id="rId619" xr:uid="{BBFF72BC-58AE-41CC-815C-43278D7E9F88}"/>
    <hyperlink ref="U258" r:id="rId620" xr:uid="{B6BA4E88-2509-4999-B17C-2CCDE7E98297}"/>
    <hyperlink ref="U259" r:id="rId621" xr:uid="{3DBAA0C3-AE02-4B2F-B4AC-AC0FB2365006}"/>
    <hyperlink ref="U260" r:id="rId622" xr:uid="{6E1392DD-6DF5-46EB-AAC0-235F5A142973}"/>
    <hyperlink ref="U261" r:id="rId623" xr:uid="{9FDC500A-9087-461C-9080-448703CCD908}"/>
    <hyperlink ref="U262" r:id="rId624" xr:uid="{E17EFF9B-1B15-4488-8875-56DDE5C51FCF}"/>
    <hyperlink ref="U263" r:id="rId625" xr:uid="{A0385EEC-FE89-4223-B1D0-4A68F4DFCC84}"/>
    <hyperlink ref="U264" r:id="rId626" xr:uid="{19D5B752-897B-4D3B-9BD4-76BC3CA878C3}"/>
    <hyperlink ref="U265" r:id="rId627" xr:uid="{30469AF2-1C4C-4B3F-967F-C3334E77C201}"/>
    <hyperlink ref="U266" r:id="rId628" xr:uid="{DB2EB47F-C228-44F7-BD03-A7C30F7DB1FD}"/>
    <hyperlink ref="U267" r:id="rId629" xr:uid="{9A777287-5B17-4636-9647-9333BFC07D03}"/>
    <hyperlink ref="U268" r:id="rId630" xr:uid="{AC04587F-E2AD-4EB9-81EE-9BC49FCCD904}"/>
    <hyperlink ref="U269" r:id="rId631" xr:uid="{1C539E5D-CECC-4CF5-B1B5-A080D6AD1973}"/>
    <hyperlink ref="U270" r:id="rId632" xr:uid="{8F486C25-60FC-4526-95A5-C8834B4DE644}"/>
    <hyperlink ref="U271" r:id="rId633" xr:uid="{F76C8C10-0940-46AA-A04E-9E22372C23F3}"/>
    <hyperlink ref="U272" r:id="rId634" xr:uid="{DC7684F6-9D1D-4CCE-95B7-C04E4FF9F695}"/>
    <hyperlink ref="U273" r:id="rId635" xr:uid="{E3E88D85-7C9B-447E-B4F6-9B0AE405AE87}"/>
    <hyperlink ref="U274" r:id="rId636" xr:uid="{E9AE58FE-0110-4148-9237-4454C66E57A1}"/>
    <hyperlink ref="U275" r:id="rId637" xr:uid="{384D0AB0-088C-4E30-9474-43A710F18575}"/>
    <hyperlink ref="U276" r:id="rId638" xr:uid="{7B09D04D-0A6A-45D5-B316-49798C85475B}"/>
    <hyperlink ref="U277" r:id="rId639" xr:uid="{9F2795FE-B497-4E6F-B77A-DF4D4E8E46E4}"/>
    <hyperlink ref="U278" r:id="rId640" xr:uid="{CD1408E6-2002-4A42-95A0-77337F4AAA78}"/>
    <hyperlink ref="U279" r:id="rId641" xr:uid="{38327466-362E-47B1-B7A3-20CDF584C6D8}"/>
    <hyperlink ref="U280" r:id="rId642" xr:uid="{B435C66A-9662-4CAA-A402-7360019C2E4C}"/>
    <hyperlink ref="U281" r:id="rId643" xr:uid="{5365C3D4-D8B2-4C46-94BA-39E98C4C4710}"/>
    <hyperlink ref="U282" r:id="rId644" xr:uid="{63540D18-C593-4698-98DB-EAB69A878DBC}"/>
    <hyperlink ref="U283" r:id="rId645" xr:uid="{3DB9C18D-BFF4-4F8E-A249-593821FF8F8C}"/>
    <hyperlink ref="U284" r:id="rId646" xr:uid="{AA6941AB-7125-43CD-93F8-EB28191D8E9F}"/>
    <hyperlink ref="U285" r:id="rId647" xr:uid="{E22B4CC4-084F-4DC5-BA92-36112CF203C7}"/>
    <hyperlink ref="U286" r:id="rId648" xr:uid="{5FE5E660-D189-4FE9-8800-D86B3D0D2BF9}"/>
    <hyperlink ref="U287" r:id="rId649" xr:uid="{82E893C4-1316-4BDB-85D0-DF4364A2A4B0}"/>
    <hyperlink ref="U288" r:id="rId650" xr:uid="{1AFC9258-9677-45BE-AA5E-1F379CFAC7EF}"/>
    <hyperlink ref="U289" r:id="rId651" xr:uid="{62FA29F4-535F-480E-9F6F-DD05FA2877A1}"/>
    <hyperlink ref="U290" r:id="rId652" xr:uid="{DA3116F0-EFDF-46E1-B0C9-198F11A51CA3}"/>
    <hyperlink ref="U291" r:id="rId653" xr:uid="{0ECFB723-E987-4431-B7A1-9CD60A81562F}"/>
    <hyperlink ref="U292" r:id="rId654" xr:uid="{7798A2ED-64C3-4BA0-8755-00940ADC75F7}"/>
    <hyperlink ref="U293" r:id="rId655" xr:uid="{976BDD3C-D836-48EB-BCFE-286E9D491398}"/>
    <hyperlink ref="U294" r:id="rId656" xr:uid="{FA1B4A74-BEA1-4D3E-8F40-736525E8396C}"/>
    <hyperlink ref="U295" r:id="rId657" xr:uid="{F9C640CB-1B6D-41D1-979B-879F4A776EDF}"/>
    <hyperlink ref="U296" r:id="rId658" xr:uid="{DEF03E5C-DC6E-4754-A5D1-C6B7B636F83E}"/>
    <hyperlink ref="U297" r:id="rId659" xr:uid="{E26A2B5B-2CBF-4ACB-A83D-7AB7B356F528}"/>
    <hyperlink ref="U298" r:id="rId660" xr:uid="{7BF012AE-8E76-414D-B89A-40EA1CB1DBBA}"/>
    <hyperlink ref="U299" r:id="rId661" xr:uid="{EC204141-3C7E-4F88-9174-B90B043A229B}"/>
    <hyperlink ref="U300" r:id="rId662" xr:uid="{6BF72CB9-6A11-4A45-BE9B-72A014DEAC07}"/>
    <hyperlink ref="U301" r:id="rId663" xr:uid="{0548AB27-6DE8-4F04-94D6-421EFFB9AE4A}"/>
    <hyperlink ref="U302" r:id="rId664" xr:uid="{231AA7A1-9FA0-45F8-A3C9-6ED2D11C43FD}"/>
    <hyperlink ref="U303" r:id="rId665" xr:uid="{4E2EA80D-B32D-4067-AD04-6BA233EB1F83}"/>
    <hyperlink ref="U304" r:id="rId666" xr:uid="{73069C88-FF20-4F20-BBDD-45E6AB8E0912}"/>
    <hyperlink ref="U305" r:id="rId667" xr:uid="{D7E0873B-943C-467B-B85D-3E22B2EEA5F4}"/>
    <hyperlink ref="U306" r:id="rId668" xr:uid="{595D821E-CFD8-4540-872D-D8952EABC415}"/>
    <hyperlink ref="U307" r:id="rId669" xr:uid="{2EC1CB9D-6723-4540-9FE8-66BD2A465986}"/>
    <hyperlink ref="U308" r:id="rId670" xr:uid="{02658145-2B10-4C42-B15C-E8BEE77CDC37}"/>
    <hyperlink ref="U309" r:id="rId671" xr:uid="{594DB5F6-486A-4C9C-9529-0801700D2C2F}"/>
    <hyperlink ref="U310" r:id="rId672" xr:uid="{1DC28D7B-699B-4F69-A683-95822BC05FB3}"/>
    <hyperlink ref="U311" r:id="rId673" xr:uid="{E30CD2BB-0CBC-4B68-A02E-54072E6A93A1}"/>
    <hyperlink ref="U312" r:id="rId674" xr:uid="{AF789AC4-AF3F-4E3F-AE2C-83431EF5D94C}"/>
    <hyperlink ref="U313" r:id="rId675" xr:uid="{8E03C66E-DBA7-420D-BBCD-5B5C8FA55909}"/>
    <hyperlink ref="U314" r:id="rId676" xr:uid="{6CCA6567-FBF6-4095-AAC2-FE5254A5B63A}"/>
    <hyperlink ref="U315" r:id="rId677" xr:uid="{E671BCC5-04FD-4CB7-8F3A-24585D832930}"/>
    <hyperlink ref="U316" r:id="rId678" xr:uid="{A6AD6081-5A8E-42B9-8A5C-3CDD3617CF48}"/>
    <hyperlink ref="U317" r:id="rId679" xr:uid="{2B4E2082-7ACE-4BF0-938E-9132FC7EFDBB}"/>
    <hyperlink ref="U318" r:id="rId680" xr:uid="{50CF820B-CFC7-4238-A066-5913AF8EE58E}"/>
    <hyperlink ref="U319" r:id="rId681" xr:uid="{78A0DAD4-39D1-45AF-8547-77C50B3A7FA7}"/>
    <hyperlink ref="U320" r:id="rId682" xr:uid="{F6B5BB7B-6519-4C71-8DCC-5FBF61AD4F1B}"/>
    <hyperlink ref="U321" r:id="rId683" xr:uid="{876E591A-67BC-4A2F-B382-90033D8EEB43}"/>
    <hyperlink ref="U322" r:id="rId684" xr:uid="{3B05318A-3601-484B-A6A3-41EB4D9C5519}"/>
    <hyperlink ref="U323" r:id="rId685" xr:uid="{8F3A90FE-1F9E-48E8-8CDF-10FD5DA5B49A}"/>
    <hyperlink ref="U324" r:id="rId686" xr:uid="{E7639600-073D-4088-8F8D-30BF532EF203}"/>
    <hyperlink ref="U325" r:id="rId687" xr:uid="{5F0DC467-0A35-4A90-905C-E69A05BA9CA0}"/>
    <hyperlink ref="U326" r:id="rId688" xr:uid="{DBB79629-C16D-4221-8034-92BF1B75ED85}"/>
    <hyperlink ref="U327" r:id="rId689" xr:uid="{25CD0FBF-F2DF-4919-84AD-8A0B5D0B058C}"/>
    <hyperlink ref="U328" r:id="rId690" xr:uid="{CA49D0FE-81BF-495F-8C91-FE73D8C0FE20}"/>
    <hyperlink ref="U329" r:id="rId691" xr:uid="{02DFA178-CBBA-4ECA-9E28-BA2153EE040F}"/>
    <hyperlink ref="U330" r:id="rId692" xr:uid="{580E9E1B-08F6-4DC5-9040-10189DBC2B66}"/>
    <hyperlink ref="U331" r:id="rId693" xr:uid="{6EDDBD20-B215-4D2A-A183-88FDEB197BBA}"/>
    <hyperlink ref="U332" r:id="rId694" xr:uid="{3C082041-090D-42CB-8097-AE57D0982587}"/>
    <hyperlink ref="U333" r:id="rId695" xr:uid="{CEBFEEE6-1B6C-499C-9535-91AA0B7E10F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533</v>
      </c>
    </row>
    <row r="2" spans="1:1" x14ac:dyDescent="0.25">
      <c r="A2" t="s">
        <v>74</v>
      </c>
    </row>
    <row r="3" spans="1:1" x14ac:dyDescent="0.25">
      <c r="A3" t="s">
        <v>534</v>
      </c>
    </row>
    <row r="4" spans="1:1" x14ac:dyDescent="0.25">
      <c r="A4" t="s">
        <v>535</v>
      </c>
    </row>
    <row r="5" spans="1:1" x14ac:dyDescent="0.25">
      <c r="A5" t="s">
        <v>536</v>
      </c>
    </row>
    <row r="6" spans="1:1" x14ac:dyDescent="0.25">
      <c r="A6" t="s">
        <v>537</v>
      </c>
    </row>
    <row r="7" spans="1:1" x14ac:dyDescent="0.25">
      <c r="A7" t="s">
        <v>538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79</v>
      </c>
    </row>
    <row r="2" spans="1:1" x14ac:dyDescent="0.25">
      <c r="A2" t="s">
        <v>539</v>
      </c>
    </row>
    <row r="3" spans="1:1" x14ac:dyDescent="0.25">
      <c r="A3" t="s">
        <v>540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541</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Hidden_14</vt:lpstr>
      <vt:lpstr>Hidden_29</vt:lpstr>
      <vt:lpstr>Hidden_323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 PRD63</cp:lastModifiedBy>
  <dcterms:created xsi:type="dcterms:W3CDTF">2021-06-02T02:12:42Z</dcterms:created>
  <dcterms:modified xsi:type="dcterms:W3CDTF">2021-06-09T16:55:30Z</dcterms:modified>
</cp:coreProperties>
</file>